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16"/>
  <workbookPr defaultThemeVersion="166925"/>
  <mc:AlternateContent xmlns:mc="http://schemas.openxmlformats.org/markup-compatibility/2006">
    <mc:Choice Requires="x15">
      <x15ac:absPath xmlns:x15ac="http://schemas.microsoft.com/office/spreadsheetml/2010/11/ac" url="S:\Active Litigation - Water Quality\Concerned Pastors v Khouri, E.D. Mich, 16-10277\Correspondence\2019.08.28 City Quarterly Report\"/>
    </mc:Choice>
  </mc:AlternateContent>
  <xr:revisionPtr revIDLastSave="12" documentId="11_A4D1B7B23D8C498B84BA9F6BB04BE4FD168258F3" xr6:coauthVersionLast="45" xr6:coauthVersionMax="45" xr10:uidLastSave="{3FC2163A-8B13-4B96-B22F-DC7EFDFB2F62}"/>
  <bookViews>
    <workbookView xWindow="33585" yWindow="2610" windowWidth="21600" windowHeight="11385" firstSheet="2" activeTab="2" xr2:uid="{00000000-000D-0000-FFFF-FFFF00000000}"/>
  </bookViews>
  <sheets>
    <sheet name="1-SL Exp and Rep" sheetId="5" r:id="rId1"/>
    <sheet name="2-Filter Verification" sheetId="2" r:id="rId2"/>
    <sheet name="3-Declination"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'1-SL Exp and Rep'!$A$1:$E$1376</definedName>
    <definedName name="_xlnm._FilterDatabase" localSheetId="1" hidden="1">'2-Filter Verification'!$A$1:$R$804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<sst xmlns="http://schemas.openxmlformats.org/spreadsheetml/2006/main" count="20920" uniqueCount="4665">
  <si>
    <t>Address</t>
  </si>
  <si>
    <t>Location</t>
  </si>
  <si>
    <t>Public Pipe Type</t>
  </si>
  <si>
    <t>Prv. Exp. Pipe Type</t>
  </si>
  <si>
    <t>Replacement Status</t>
  </si>
  <si>
    <t>1001 S FRANKLIN AVE</t>
  </si>
  <si>
    <t>41-17-130-009</t>
  </si>
  <si>
    <t>Lead</t>
  </si>
  <si>
    <t>Copper</t>
  </si>
  <si>
    <t>01 3/4" PARTIAL REPLACEMENT, PUBLIC SIDE</t>
  </si>
  <si>
    <t>1001 WOODSIDE DR</t>
  </si>
  <si>
    <t>41-17-103-007</t>
  </si>
  <si>
    <t>1008 KNAPP AVE</t>
  </si>
  <si>
    <t>40-14-371-008</t>
  </si>
  <si>
    <t>1009 KENSINGTON AVE</t>
  </si>
  <si>
    <t>41-17-129-016</t>
  </si>
  <si>
    <t>101 W JACKSON AVE</t>
  </si>
  <si>
    <t>40-01-178-032</t>
  </si>
  <si>
    <t>1015 LINCOLN AVE</t>
  </si>
  <si>
    <t>40-24-481-017</t>
  </si>
  <si>
    <t>1016 INGLESIDE AVE</t>
  </si>
  <si>
    <t>40-25-279-032</t>
  </si>
  <si>
    <t>1018 VICTORIA AVE</t>
  </si>
  <si>
    <t>40-24-429-035</t>
  </si>
  <si>
    <t>1021 BLANCHARD AVE</t>
  </si>
  <si>
    <t>41-17-128-017</t>
  </si>
  <si>
    <t>1022 MANN AVE</t>
  </si>
  <si>
    <t>40-14-366-014</t>
  </si>
  <si>
    <t>1022 S FRANKLIN AVE</t>
  </si>
  <si>
    <t>41-17-129-033</t>
  </si>
  <si>
    <t>1023 LYON ST</t>
  </si>
  <si>
    <t>40-12-402-031</t>
  </si>
  <si>
    <t>1029 REMINGTON AVE</t>
  </si>
  <si>
    <t>40-24-278-011</t>
  </si>
  <si>
    <t>1043 MARKHAM ST</t>
  </si>
  <si>
    <t>40-25-285-034</t>
  </si>
  <si>
    <t>105 E GENESEE ST</t>
  </si>
  <si>
    <t>40-01-203-005</t>
  </si>
  <si>
    <t>1050 E ALMA AVE</t>
  </si>
  <si>
    <t>47-30-133-014</t>
  </si>
  <si>
    <t>1101 WELCH BLVD</t>
  </si>
  <si>
    <t>40-02-460-005</t>
  </si>
  <si>
    <t>1105 OSSINGTON AVE</t>
  </si>
  <si>
    <t>40-24-279-009</t>
  </si>
  <si>
    <t>1106 MAXINE ST</t>
  </si>
  <si>
    <t>41-17-131-015</t>
  </si>
  <si>
    <t>1106 WELCH BLVD</t>
  </si>
  <si>
    <t>40-02-457-025</t>
  </si>
  <si>
    <t>1112 BEARD ST</t>
  </si>
  <si>
    <t>41-17-105-008</t>
  </si>
  <si>
    <t>1113 VERMILYA AVE</t>
  </si>
  <si>
    <t>40-24-479-008</t>
  </si>
  <si>
    <t>1114 KNAPP AVE</t>
  </si>
  <si>
    <t>40-23-105-019</t>
  </si>
  <si>
    <t>1117 WALDMAN AVE</t>
  </si>
  <si>
    <t>40-24-485-007</t>
  </si>
  <si>
    <t>112 W PATERSON ST</t>
  </si>
  <si>
    <t>40-01-378-036</t>
  </si>
  <si>
    <t>1201 INGLESIDE AVE</t>
  </si>
  <si>
    <t>40-25-280-017</t>
  </si>
  <si>
    <t>1202 KNIGHT AVE</t>
  </si>
  <si>
    <t>40-23-127-022</t>
  </si>
  <si>
    <t>1203 LYON ST</t>
  </si>
  <si>
    <t>40-12-253-022</t>
  </si>
  <si>
    <t>1205 BLANCHARD AVE</t>
  </si>
  <si>
    <t>41-17-133-007</t>
  </si>
  <si>
    <t>1206 KNIGHT AVE</t>
  </si>
  <si>
    <t>40-23-127-023</t>
  </si>
  <si>
    <t>1206 MARKHAM ST</t>
  </si>
  <si>
    <t>40-25-282-033</t>
  </si>
  <si>
    <t>1208 HUGHES AVE</t>
  </si>
  <si>
    <t>40-23-126-020</t>
  </si>
  <si>
    <t>121 E GRACELAWN AVE</t>
  </si>
  <si>
    <t>46-25-331-019</t>
  </si>
  <si>
    <t>1218 BLANCHARD AVE</t>
  </si>
  <si>
    <t>41-17-132-023</t>
  </si>
  <si>
    <t>1219 CRAWFORD ST</t>
  </si>
  <si>
    <t>40-25-232-009</t>
  </si>
  <si>
    <t>1222 HUGHES AVE</t>
  </si>
  <si>
    <t>40-23-126-023</t>
  </si>
  <si>
    <t>125 W JAMIESON ST</t>
  </si>
  <si>
    <t>40-01-128-011</t>
  </si>
  <si>
    <t>126 CRAIGHTON CT</t>
  </si>
  <si>
    <t>41-19-479-007</t>
  </si>
  <si>
    <t>1270 BROADWAY BLVD</t>
  </si>
  <si>
    <t>41-06-482-044</t>
  </si>
  <si>
    <t>1280 BROADWAY BLVD</t>
  </si>
  <si>
    <t>41-06-482-011</t>
  </si>
  <si>
    <t>129 W JAMIESON ST</t>
  </si>
  <si>
    <t>40-01-128-010</t>
  </si>
  <si>
    <t>1306 N FRANKLIN AVE</t>
  </si>
  <si>
    <t>41-08-211-011</t>
  </si>
  <si>
    <t>1308 MC INTOSH DR</t>
  </si>
  <si>
    <t>40-12-162-007</t>
  </si>
  <si>
    <t>1309 KEARSLEY PK BLVD</t>
  </si>
  <si>
    <t>41-08-103-004</t>
  </si>
  <si>
    <t>Galvanized</t>
  </si>
  <si>
    <t>1309 WELCH BLVD</t>
  </si>
  <si>
    <t>40-02-458-012</t>
  </si>
  <si>
    <t>1311 GREENWAY AVE</t>
  </si>
  <si>
    <t>40-02-451-011</t>
  </si>
  <si>
    <t>1315 MILBOURNE AVE</t>
  </si>
  <si>
    <t>40-11-179-016</t>
  </si>
  <si>
    <t>1318 PROSPECT ST</t>
  </si>
  <si>
    <t>40-12-303-029</t>
  </si>
  <si>
    <t>132 W JAMIESON ST</t>
  </si>
  <si>
    <t>40-01-127-026</t>
  </si>
  <si>
    <t>1324 WELCH BLVD</t>
  </si>
  <si>
    <t>40-02-455-009</t>
  </si>
  <si>
    <t>133 W DEWEY ST</t>
  </si>
  <si>
    <t>40-01-127-010</t>
  </si>
  <si>
    <t>1330 KNAPP AVE</t>
  </si>
  <si>
    <t>40-23-110-027</t>
  </si>
  <si>
    <t>134 E RUTH AVE</t>
  </si>
  <si>
    <t>46-25-181-035</t>
  </si>
  <si>
    <t>1343 DUPONT ST</t>
  </si>
  <si>
    <t>40-11-427-027</t>
  </si>
  <si>
    <t>1405 ILLINOIS AVE</t>
  </si>
  <si>
    <t>41-08-103-026</t>
  </si>
  <si>
    <t>1405 KEARSLEY PK BLVD</t>
  </si>
  <si>
    <t>41-08-105-009</t>
  </si>
  <si>
    <t>1406 ROOSEVELT AVE</t>
  </si>
  <si>
    <t>41-08-153-003</t>
  </si>
  <si>
    <t>1409 CALDWELL AVE</t>
  </si>
  <si>
    <t>40-12-155-030</t>
  </si>
  <si>
    <t>1412 BROOKWOOD AVE</t>
  </si>
  <si>
    <t>41-17-177-006</t>
  </si>
  <si>
    <t>1414 N LYNCH AVE</t>
  </si>
  <si>
    <t>41-08-235-002</t>
  </si>
  <si>
    <t>1414 W PATERSON ST</t>
  </si>
  <si>
    <t>40-02-451-016</t>
  </si>
  <si>
    <t>1418 KNAPP AVE</t>
  </si>
  <si>
    <t>40-23-110-030</t>
  </si>
  <si>
    <t>1418 N LYNCH AVE</t>
  </si>
  <si>
    <t>41-08-235-001</t>
  </si>
  <si>
    <t>1418 N STEVENSON ST</t>
  </si>
  <si>
    <t>40-12-308-020</t>
  </si>
  <si>
    <t>1419 WELCH BLVD</t>
  </si>
  <si>
    <t>40-02-458-005</t>
  </si>
  <si>
    <t>1422 LEITH ST</t>
  </si>
  <si>
    <t>41-05-151-007</t>
  </si>
  <si>
    <t>1427 KNIGHT AVE</t>
  </si>
  <si>
    <t>40-23-133-018</t>
  </si>
  <si>
    <t>1430 DUPONT ST</t>
  </si>
  <si>
    <t>40-12-157-015</t>
  </si>
  <si>
    <t>1433 NEW YORK AVE</t>
  </si>
  <si>
    <t>41-05-301-027</t>
  </si>
  <si>
    <t>1434 LEITH ST</t>
  </si>
  <si>
    <t>41-05-151-012</t>
  </si>
  <si>
    <t>1437 KEARSLEY PK BLVD</t>
  </si>
  <si>
    <t>41-08-105-016</t>
  </si>
  <si>
    <t>1437 MABEL AVE</t>
  </si>
  <si>
    <t>41-05-307-026</t>
  </si>
  <si>
    <t>1501 DUPONT ST</t>
  </si>
  <si>
    <t>40-11-276-038</t>
  </si>
  <si>
    <t>1501 WELCH BLVD</t>
  </si>
  <si>
    <t>40-02-458-003</t>
  </si>
  <si>
    <t>1509 N FRANKLIN AVE</t>
  </si>
  <si>
    <t>41-08-135-027</t>
  </si>
  <si>
    <t>1510 DAKOTA AVE</t>
  </si>
  <si>
    <t>41-05-156-004</t>
  </si>
  <si>
    <t>1510 N FRANKLIN AVE</t>
  </si>
  <si>
    <t>41-08-206-010</t>
  </si>
  <si>
    <t>1511 DUPONT ST</t>
  </si>
  <si>
    <t>40-11-276-037</t>
  </si>
  <si>
    <t>1513 ARLINGTON AVE</t>
  </si>
  <si>
    <t>41-08-207-025</t>
  </si>
  <si>
    <t>1514 WELCH BLVD</t>
  </si>
  <si>
    <t>40-02-454-013</t>
  </si>
  <si>
    <t>1521 WYOMING AVE</t>
  </si>
  <si>
    <t>41-05-103-018</t>
  </si>
  <si>
    <t>1526 LEITH ST</t>
  </si>
  <si>
    <t>41-05-152-007</t>
  </si>
  <si>
    <t>1526 WYOMING AVE</t>
  </si>
  <si>
    <t>41-05-105-008</t>
  </si>
  <si>
    <t>1529 DAKOTA AVE</t>
  </si>
  <si>
    <t>41-05-154-021</t>
  </si>
  <si>
    <t>1529 MONTANA AVE</t>
  </si>
  <si>
    <t>41-05-108-021</t>
  </si>
  <si>
    <t>1542 MASON ST</t>
  </si>
  <si>
    <t>40-12-128-017</t>
  </si>
  <si>
    <t>1543 KEARSLEY PK BLVD</t>
  </si>
  <si>
    <t>41-08-107-011</t>
  </si>
  <si>
    <t>1550 BENNETT AVE</t>
  </si>
  <si>
    <t>41-05-354-014</t>
  </si>
  <si>
    <t>1601 DUPONT ST</t>
  </si>
  <si>
    <t>40-11-230-031</t>
  </si>
  <si>
    <t>1601 KEARSLEY PK BLVD</t>
  </si>
  <si>
    <t>41-08-136-001</t>
  </si>
  <si>
    <t>1605 PINGREE AVE</t>
  </si>
  <si>
    <t>41-17-452-022</t>
  </si>
  <si>
    <t>1606 KNAPP AVE</t>
  </si>
  <si>
    <t>40-23-157-012</t>
  </si>
  <si>
    <t>1607 EUCLID AVE</t>
  </si>
  <si>
    <t>40-12-105-031</t>
  </si>
  <si>
    <t>1614 OKLAHOMA AVE</t>
  </si>
  <si>
    <t>41-05-178-007</t>
  </si>
  <si>
    <t>1620 EUCLID AVE</t>
  </si>
  <si>
    <t>40-12-106-016</t>
  </si>
  <si>
    <t>1621 DUPONT ST</t>
  </si>
  <si>
    <t>40-11-228-022</t>
  </si>
  <si>
    <t>1621 WELCH BLVD</t>
  </si>
  <si>
    <t>40-02-378-009</t>
  </si>
  <si>
    <t>1634 WYOMING AVE</t>
  </si>
  <si>
    <t>41-05-130-008</t>
  </si>
  <si>
    <t>1641 EUCLID AVE</t>
  </si>
  <si>
    <t>40-12-105-024</t>
  </si>
  <si>
    <t>1642 WYOMING AVE</t>
  </si>
  <si>
    <t>41-05-130-010</t>
  </si>
  <si>
    <t>1702 IROQUOIS AVE</t>
  </si>
  <si>
    <t>40-01-360-016</t>
  </si>
  <si>
    <t>1709 KNIGHT AVE</t>
  </si>
  <si>
    <t>40-23-182-001</t>
  </si>
  <si>
    <t>1713 COPEMAN BLVD</t>
  </si>
  <si>
    <t>40-02-380-009</t>
  </si>
  <si>
    <t>1713 MT ELLIOTT AVE</t>
  </si>
  <si>
    <t>40-02-482-016</t>
  </si>
  <si>
    <t>1714 COLORADO AVE</t>
  </si>
  <si>
    <t>41-05-133-004</t>
  </si>
  <si>
    <t>1715 KANSAS AVE</t>
  </si>
  <si>
    <t>41-08-183-023</t>
  </si>
  <si>
    <t>1717 CONCORD ST</t>
  </si>
  <si>
    <t>40-12-157-003</t>
  </si>
  <si>
    <t>1721 DUPONT ST</t>
  </si>
  <si>
    <t>40-02-483-017</t>
  </si>
  <si>
    <t>1722 COLORADO AVE</t>
  </si>
  <si>
    <t>41-05-133-006</t>
  </si>
  <si>
    <t>1729 NEBRASKA AVE</t>
  </si>
  <si>
    <t>41-08-181-023</t>
  </si>
  <si>
    <t>1738 MONTANA AVE</t>
  </si>
  <si>
    <t>41-05-135-011</t>
  </si>
  <si>
    <t>1800 WELCH BLVD</t>
  </si>
  <si>
    <t>40-02-377-001</t>
  </si>
  <si>
    <t>1805 KANSAS AVE</t>
  </si>
  <si>
    <t>41-08-183-032</t>
  </si>
  <si>
    <t>1807 BAGLEY ST</t>
  </si>
  <si>
    <t>40-11-481-012</t>
  </si>
  <si>
    <t>1807 WELCH BLVD</t>
  </si>
  <si>
    <t>40-02-378-002</t>
  </si>
  <si>
    <t>1808 DUPONT ST</t>
  </si>
  <si>
    <t>40-01-357-004</t>
  </si>
  <si>
    <t>1816 WYOMING AVE</t>
  </si>
  <si>
    <t>41-05-131-015</t>
  </si>
  <si>
    <t>1820 HAMPDEN RD</t>
  </si>
  <si>
    <t>40-23-401-014</t>
  </si>
  <si>
    <t>1822 KENTUCKY AVE</t>
  </si>
  <si>
    <t>41-08-181-019</t>
  </si>
  <si>
    <t>1829 OWEN ST</t>
  </si>
  <si>
    <t>41-17-430-008</t>
  </si>
  <si>
    <t>1901 MONTCLAIR AVE</t>
  </si>
  <si>
    <t>41-08-380-017</t>
  </si>
  <si>
    <t>1902 BARNEY AVE</t>
  </si>
  <si>
    <t>40-23-301-012</t>
  </si>
  <si>
    <t>1909 N STEVENSON ST</t>
  </si>
  <si>
    <t>40-11-429-002</t>
  </si>
  <si>
    <t>1911 N AVERILL AVE</t>
  </si>
  <si>
    <t>41-04-386-009</t>
  </si>
  <si>
    <t>1915 N AVERILL AVE</t>
  </si>
  <si>
    <t>41-04-386-008</t>
  </si>
  <si>
    <t>1929 BECKER ST</t>
  </si>
  <si>
    <t>40-13-357-004</t>
  </si>
  <si>
    <t>1933 BURR BLVD</t>
  </si>
  <si>
    <t>41-17-452-003</t>
  </si>
  <si>
    <t>2002 BRANCH RD</t>
  </si>
  <si>
    <t>41-04-383-005</t>
  </si>
  <si>
    <t>2002 WELCH BLVD</t>
  </si>
  <si>
    <t>40-02-327-026</t>
  </si>
  <si>
    <t/>
  </si>
  <si>
    <t>2006 OKLAHOMA AVE</t>
  </si>
  <si>
    <t>41-05-255-011</t>
  </si>
  <si>
    <t>2011 N AVERILL AVE</t>
  </si>
  <si>
    <t>41-04-384-021</t>
  </si>
  <si>
    <t>2014 BEGOLE ST</t>
  </si>
  <si>
    <t>40-11-230-022</t>
  </si>
  <si>
    <t>2014 WELCH BLVD</t>
  </si>
  <si>
    <t>40-02-327-023</t>
  </si>
  <si>
    <t>2018 DAKOTA AVE</t>
  </si>
  <si>
    <t>41-05-257-012</t>
  </si>
  <si>
    <t>2026 HOWARD AVE</t>
  </si>
  <si>
    <t>41-17-359-025</t>
  </si>
  <si>
    <t>2050 DWIGHT AVE</t>
  </si>
  <si>
    <t>41-17-356-030</t>
  </si>
  <si>
    <t>2057 N AVERILL AVE</t>
  </si>
  <si>
    <t>41-04-382-021</t>
  </si>
  <si>
    <t>2065 N AVERILL AVE</t>
  </si>
  <si>
    <t>41-04-382-019</t>
  </si>
  <si>
    <t>2066 N AVERILL AVE</t>
  </si>
  <si>
    <t>41-04-455-001</t>
  </si>
  <si>
    <t>208 W TAYLOR ST</t>
  </si>
  <si>
    <t>40-01-178-022</t>
  </si>
  <si>
    <t>2101 MALLERY ST</t>
  </si>
  <si>
    <t>40-11-276-007</t>
  </si>
  <si>
    <t>2101 WELCH BLVD</t>
  </si>
  <si>
    <t>40-02-310-014</t>
  </si>
  <si>
    <t>2107 N AVERILL AVE</t>
  </si>
  <si>
    <t>41-04-380-023</t>
  </si>
  <si>
    <t>2109 WELCH BLVD</t>
  </si>
  <si>
    <t>40-02-310-013</t>
  </si>
  <si>
    <t>2110 DAKOTA AVE</t>
  </si>
  <si>
    <t>41-05-257-016</t>
  </si>
  <si>
    <t>2112 BROWN ST</t>
  </si>
  <si>
    <t>40-14-486-037</t>
  </si>
  <si>
    <t>2112 WINONA ST</t>
  </si>
  <si>
    <t>40-02-379-001</t>
  </si>
  <si>
    <t>2113 OKLAHOMA AVE</t>
  </si>
  <si>
    <t>41-05-253-040</t>
  </si>
  <si>
    <t>2115 WELCH BLVD</t>
  </si>
  <si>
    <t>40-02-310-012</t>
  </si>
  <si>
    <t>2116 BERKLEY ST</t>
  </si>
  <si>
    <t>40-11-404-037</t>
  </si>
  <si>
    <t>2116 BROWN ST</t>
  </si>
  <si>
    <t>40-14-486-036</t>
  </si>
  <si>
    <t>2117 DUPONT ST</t>
  </si>
  <si>
    <t>40-02-479-024</t>
  </si>
  <si>
    <t>2118 MARYLAND AVE</t>
  </si>
  <si>
    <t>41-05-259-017</t>
  </si>
  <si>
    <t>2118 WELCH BLVD</t>
  </si>
  <si>
    <t>40-02-309-019</t>
  </si>
  <si>
    <t>2121 WELCH BLVD</t>
  </si>
  <si>
    <t>40-02-310-011</t>
  </si>
  <si>
    <t>2125 NEBRASKA AVE</t>
  </si>
  <si>
    <t>41-08-253-045</t>
  </si>
  <si>
    <t>2139 WELCH BLVD</t>
  </si>
  <si>
    <t>40-02-310-008</t>
  </si>
  <si>
    <t>2201 WELCH BLVD</t>
  </si>
  <si>
    <t>40-02-310-007</t>
  </si>
  <si>
    <t>2202 WELCH BLVD</t>
  </si>
  <si>
    <t>40-02-308-021</t>
  </si>
  <si>
    <t>2208 BRANCH RD</t>
  </si>
  <si>
    <t>41-04-376-004</t>
  </si>
  <si>
    <t>2210 ARLINGTON AVE</t>
  </si>
  <si>
    <t>41-05-408-018</t>
  </si>
  <si>
    <t>2212 BRANCH RD</t>
  </si>
  <si>
    <t>41-04-376-024</t>
  </si>
  <si>
    <t>2219 WELCH BLVD</t>
  </si>
  <si>
    <t>40-02-310-004</t>
  </si>
  <si>
    <t>2220 RADCLIFFE AVE</t>
  </si>
  <si>
    <t>40-23-234-014</t>
  </si>
  <si>
    <t>2220 WELCH BLVD</t>
  </si>
  <si>
    <t>40-02-308-012</t>
  </si>
  <si>
    <t>2221 BARTH ST</t>
  </si>
  <si>
    <t>40-11-253-009</t>
  </si>
  <si>
    <t>2225 WELCH BLVD</t>
  </si>
  <si>
    <t>40-02-310-003</t>
  </si>
  <si>
    <t>2226 WELCH BLVD</t>
  </si>
  <si>
    <t>40-02-308-011</t>
  </si>
  <si>
    <t>223 ODETTE ST</t>
  </si>
  <si>
    <t>40-01-377-004</t>
  </si>
  <si>
    <t>2231 WELCH BLVD</t>
  </si>
  <si>
    <t>40-02-310-002</t>
  </si>
  <si>
    <t>2242 IROQUOIS AVE</t>
  </si>
  <si>
    <t>40-01-308-001</t>
  </si>
  <si>
    <t>2302 CONCORD ST</t>
  </si>
  <si>
    <t>40-11-233-021</t>
  </si>
  <si>
    <t>2302 LEITH ST</t>
  </si>
  <si>
    <t>41-05-254-007</t>
  </si>
  <si>
    <t>2305 OKLAHOMA AVE</t>
  </si>
  <si>
    <t>41-05-254-021</t>
  </si>
  <si>
    <t>2309 OKLAHOMA AVE</t>
  </si>
  <si>
    <t>41-05-254-022</t>
  </si>
  <si>
    <t>2313 LEITH ST</t>
  </si>
  <si>
    <t>41-05-252-024</t>
  </si>
  <si>
    <t>2320 MILLER RD</t>
  </si>
  <si>
    <t>40-23-231-026</t>
  </si>
  <si>
    <t>2343 COPEMAN BLVD</t>
  </si>
  <si>
    <t>40-02-306-032</t>
  </si>
  <si>
    <t>236 STOCKDALE ST</t>
  </si>
  <si>
    <t>40-01-380-024</t>
  </si>
  <si>
    <t>2402 MILLER RD</t>
  </si>
  <si>
    <t>40-23-230-021</t>
  </si>
  <si>
    <t>2406 MARYLAND AVE</t>
  </si>
  <si>
    <t>41-05-285-003</t>
  </si>
  <si>
    <t>2408 KENTUCKY AVE</t>
  </si>
  <si>
    <t>41-08-278-003</t>
  </si>
  <si>
    <t>2412 LEVERN ST</t>
  </si>
  <si>
    <t>41-05-430-011</t>
  </si>
  <si>
    <t>2414 MILLER RD</t>
  </si>
  <si>
    <t>40-23-230-019</t>
  </si>
  <si>
    <t>2416 CONCORD ST</t>
  </si>
  <si>
    <t>40-11-203-028</t>
  </si>
  <si>
    <t>2418 LEITH ST</t>
  </si>
  <si>
    <t>41-05-279-005</t>
  </si>
  <si>
    <t>2418 WELCH BLVD</t>
  </si>
  <si>
    <t>40-02-307-001</t>
  </si>
  <si>
    <t>242 E LIVINGSTON DR</t>
  </si>
  <si>
    <t>41-19-478-023</t>
  </si>
  <si>
    <t>2420 RASKOB ST</t>
  </si>
  <si>
    <t>40-11-401-016</t>
  </si>
  <si>
    <t>2422 LEITH ST</t>
  </si>
  <si>
    <t>41-05-279-007</t>
  </si>
  <si>
    <t>2422 MILLER RD</t>
  </si>
  <si>
    <t>40-23-230-018</t>
  </si>
  <si>
    <t>2423 LEITH ST</t>
  </si>
  <si>
    <t>41-05-276-022</t>
  </si>
  <si>
    <t>2425 CONCORD ST</t>
  </si>
  <si>
    <t>40-11-204-012</t>
  </si>
  <si>
    <t>2426 LEITH ST</t>
  </si>
  <si>
    <t>41-05-279-008</t>
  </si>
  <si>
    <t>2426 MILLER RD</t>
  </si>
  <si>
    <t>40-23-230-017</t>
  </si>
  <si>
    <t>2428 MILLER RD</t>
  </si>
  <si>
    <t>40-23-230-015</t>
  </si>
  <si>
    <t>2430 LEITH ST</t>
  </si>
  <si>
    <t>41-05-279-009</t>
  </si>
  <si>
    <t>2431 LEITH ST</t>
  </si>
  <si>
    <t>41-05-276-024</t>
  </si>
  <si>
    <t>2502 LEITH ST</t>
  </si>
  <si>
    <t>41-05-279-011</t>
  </si>
  <si>
    <t>2506 LEITH ST</t>
  </si>
  <si>
    <t>41-05-279-012</t>
  </si>
  <si>
    <t>2510 LEITH ST</t>
  </si>
  <si>
    <t>41-05-279-013</t>
  </si>
  <si>
    <t>2510 WOODROW AVE</t>
  </si>
  <si>
    <t>41-05-477-003</t>
  </si>
  <si>
    <t>2513 TIFFIN ST</t>
  </si>
  <si>
    <t>40-11-376-017</t>
  </si>
  <si>
    <t>2517 CLEMENT ST</t>
  </si>
  <si>
    <t>40-11-205-005</t>
  </si>
  <si>
    <t>2517 MACKIN RD</t>
  </si>
  <si>
    <t>40-11-254-006</t>
  </si>
  <si>
    <t>2517 WOLCOTT ST</t>
  </si>
  <si>
    <t>40-11-179-012</t>
  </si>
  <si>
    <t>2563 M L KING AVE</t>
  </si>
  <si>
    <t>40-01-180-035</t>
  </si>
  <si>
    <t>2601 MACKIN RD</t>
  </si>
  <si>
    <t>40-11-176-029</t>
  </si>
  <si>
    <t>2601 WISCONSIN AVE</t>
  </si>
  <si>
    <t>41-08-231-014</t>
  </si>
  <si>
    <t>2602 ARLINGTON AVE</t>
  </si>
  <si>
    <t>41-05-404-004</t>
  </si>
  <si>
    <t>2615 M L KING AVE</t>
  </si>
  <si>
    <t>40-01-179-032</t>
  </si>
  <si>
    <t>2617 CLEMENT ST</t>
  </si>
  <si>
    <t>40-11-132-012</t>
  </si>
  <si>
    <t>2624 MILLER RD</t>
  </si>
  <si>
    <t>40-23-212-021</t>
  </si>
  <si>
    <t>2701 CIRCLE DR</t>
  </si>
  <si>
    <t>41-20-177-001</t>
  </si>
  <si>
    <t>2701 M L KING AVE</t>
  </si>
  <si>
    <t>40-01-178-035</t>
  </si>
  <si>
    <t>2707 M L KING AVE</t>
  </si>
  <si>
    <t>40-01-178-034</t>
  </si>
  <si>
    <t>2708 M L KING AVE</t>
  </si>
  <si>
    <t>40-01-255-002</t>
  </si>
  <si>
    <t>2710 REYNOLDS ST</t>
  </si>
  <si>
    <t>40-14-387-024</t>
  </si>
  <si>
    <t>2734 MILLER RD</t>
  </si>
  <si>
    <t>40-23-253-023</t>
  </si>
  <si>
    <t>2810 MILLER RD</t>
  </si>
  <si>
    <t>40-23-184-023</t>
  </si>
  <si>
    <t>2818 M L KING AVE</t>
  </si>
  <si>
    <t>40-01-253-001</t>
  </si>
  <si>
    <t>2831 MACKIN RD</t>
  </si>
  <si>
    <t>40-11-107-011</t>
  </si>
  <si>
    <t>2836 MILLER RD</t>
  </si>
  <si>
    <t>40-23-184-019</t>
  </si>
  <si>
    <t>2849 MACKIN RD</t>
  </si>
  <si>
    <t>40-11-107-007</t>
  </si>
  <si>
    <t>2901 M L KING AVE</t>
  </si>
  <si>
    <t>40-01-176-037</t>
  </si>
  <si>
    <t>2913 MILLER RD</t>
  </si>
  <si>
    <t>40-23-305-036</t>
  </si>
  <si>
    <t>2918 MILLER RD</t>
  </si>
  <si>
    <t>40-23-183-020</t>
  </si>
  <si>
    <t>2926 MILLER RD</t>
  </si>
  <si>
    <t>40-23-183-018</t>
  </si>
  <si>
    <t>2926 N FRANKLIN AVE</t>
  </si>
  <si>
    <t>41-05-253-043</t>
  </si>
  <si>
    <t>3006 MILLER RD</t>
  </si>
  <si>
    <t>40-23-183-016</t>
  </si>
  <si>
    <t>3007 HOFF ST</t>
  </si>
  <si>
    <t>41-05-279-030</t>
  </si>
  <si>
    <t>310 JOSEPHINE ST</t>
  </si>
  <si>
    <t>40-01-354-029</t>
  </si>
  <si>
    <t>311 W SECOND AVE</t>
  </si>
  <si>
    <t>40-12-482-008</t>
  </si>
  <si>
    <t>3112 MASON ST</t>
  </si>
  <si>
    <t>40-01-128-001</t>
  </si>
  <si>
    <t>319 WESTCOMBE AVE</t>
  </si>
  <si>
    <t>40-14-176-006</t>
  </si>
  <si>
    <t>320 WESTCOMBE AVE</t>
  </si>
  <si>
    <t>40-14-153-013</t>
  </si>
  <si>
    <t>3211 BROWN ST</t>
  </si>
  <si>
    <t>40-23-109-001</t>
  </si>
  <si>
    <t>3214 FIELDING ST</t>
  </si>
  <si>
    <t>40-14-367-002</t>
  </si>
  <si>
    <t>323 WESTCOMBE AVE</t>
  </si>
  <si>
    <t>40-14-176-007</t>
  </si>
  <si>
    <t>324 CLOVERDALE PL</t>
  </si>
  <si>
    <t>40-14-151-012</t>
  </si>
  <si>
    <t>325 W PATERSON ST</t>
  </si>
  <si>
    <t>40-01-358-010</t>
  </si>
  <si>
    <t>328 W JAMIESON ST</t>
  </si>
  <si>
    <t>40-01-104-026</t>
  </si>
  <si>
    <t>331 WESTCOMBE AVE</t>
  </si>
  <si>
    <t>40-14-176-008</t>
  </si>
  <si>
    <t>336 WESTCOMBE AVE</t>
  </si>
  <si>
    <t>40-14-153-016</t>
  </si>
  <si>
    <t>339 WESTCOMBE AVE</t>
  </si>
  <si>
    <t>40-14-176-009</t>
  </si>
  <si>
    <t>3401 ARLENE AVE</t>
  </si>
  <si>
    <t>40-23-151-015</t>
  </si>
  <si>
    <t>3401 DAVISON RD</t>
  </si>
  <si>
    <t>41-04-459-022</t>
  </si>
  <si>
    <t>3417 ARLENE AVE</t>
  </si>
  <si>
    <t>40-23-151-031</t>
  </si>
  <si>
    <t>342 FERNDALE PL</t>
  </si>
  <si>
    <t>40-14-152-013</t>
  </si>
  <si>
    <t>3421 DAVISON RD</t>
  </si>
  <si>
    <t>41-04-459-028</t>
  </si>
  <si>
    <t>3514 BROWN ST</t>
  </si>
  <si>
    <t>40-23-102-016</t>
  </si>
  <si>
    <t>3521 DAVISON RD</t>
  </si>
  <si>
    <t>41-04-460-019</t>
  </si>
  <si>
    <t>3605 DAVISON RD</t>
  </si>
  <si>
    <t>41-04-460-022</t>
  </si>
  <si>
    <t>3605 M L KING AVE</t>
  </si>
  <si>
    <t>46-36-380-029</t>
  </si>
  <si>
    <t>3609 M L KING AVE</t>
  </si>
  <si>
    <t>46-36-380-028</t>
  </si>
  <si>
    <t>3802 BRUNSWICK AVE</t>
  </si>
  <si>
    <t>41-30-101-027</t>
  </si>
  <si>
    <t>3802 N FRANKLIN AVE</t>
  </si>
  <si>
    <t>47-32-453-029</t>
  </si>
  <si>
    <t>3810 WHITNEY AVE</t>
  </si>
  <si>
    <t>40-22-230-028</t>
  </si>
  <si>
    <t>3821 TUXEDO AVE</t>
  </si>
  <si>
    <t>40-25-227-012</t>
  </si>
  <si>
    <t>3824 ZIMMERMAN ST</t>
  </si>
  <si>
    <t>40-15-476-026</t>
  </si>
  <si>
    <t>4001 TUXEDO AVE</t>
  </si>
  <si>
    <t>40-25-231-001</t>
  </si>
  <si>
    <t>4034 BLACKINGTON AVE</t>
  </si>
  <si>
    <t>40-15-456-015</t>
  </si>
  <si>
    <t>408 WESTCOMBE AVE</t>
  </si>
  <si>
    <t>40-14-154-022</t>
  </si>
  <si>
    <t>4124 MENTON AVE</t>
  </si>
  <si>
    <t>41-29-177-034</t>
  </si>
  <si>
    <t>4143 RED ARROW RD</t>
  </si>
  <si>
    <t>41-29-176-006</t>
  </si>
  <si>
    <t>417 MASON ST</t>
  </si>
  <si>
    <t>40-12-481-014</t>
  </si>
  <si>
    <t>417 WESTCOMBE AVE</t>
  </si>
  <si>
    <t>40-14-159-002</t>
  </si>
  <si>
    <t>4428 PENGELLY RD</t>
  </si>
  <si>
    <t>41-29-157-007</t>
  </si>
  <si>
    <t>4429 PENGELLY RD</t>
  </si>
  <si>
    <t>41-29-151-065</t>
  </si>
  <si>
    <t>4515 LOWELL BLVD</t>
  </si>
  <si>
    <t>41-29-156-033</t>
  </si>
  <si>
    <t>4613 BALDWIN BLVD</t>
  </si>
  <si>
    <t>46-35-277-020</t>
  </si>
  <si>
    <t>506 E YORK AVE</t>
  </si>
  <si>
    <t>46-25-227-011</t>
  </si>
  <si>
    <t>506 HARRIET ST</t>
  </si>
  <si>
    <t>40-01-486-002</t>
  </si>
  <si>
    <t>511 JOSEPHINE ST</t>
  </si>
  <si>
    <t>40-01-355-012</t>
  </si>
  <si>
    <t>511 STOCKDALE ST</t>
  </si>
  <si>
    <t>40-12-101-013</t>
  </si>
  <si>
    <t>512 AVON ST</t>
  </si>
  <si>
    <t>41-07-452-020</t>
  </si>
  <si>
    <t>514 E DEWEY ST</t>
  </si>
  <si>
    <t>40-01-229-004</t>
  </si>
  <si>
    <t>514 WALDMAN AVE</t>
  </si>
  <si>
    <t>41-19-452-024</t>
  </si>
  <si>
    <t>518 E BISHOP AVE</t>
  </si>
  <si>
    <t>46-36-276-018</t>
  </si>
  <si>
    <t>523 THOMSON ST</t>
  </si>
  <si>
    <t>41-07-452-008</t>
  </si>
  <si>
    <t>530 THOMSON ST</t>
  </si>
  <si>
    <t>41-07-451-033</t>
  </si>
  <si>
    <t>554 HARRIET ST</t>
  </si>
  <si>
    <t>40-01-487-002</t>
  </si>
  <si>
    <t>555 PAGE ST</t>
  </si>
  <si>
    <t>40-01-487-011</t>
  </si>
  <si>
    <t>605 JOSEPHINE ST</t>
  </si>
  <si>
    <t>40-01-355-005</t>
  </si>
  <si>
    <t>609 E ATHERTON RD</t>
  </si>
  <si>
    <t>41-20-454-014</t>
  </si>
  <si>
    <t>613 W WOOD ST</t>
  </si>
  <si>
    <t>40-12-156-027</t>
  </si>
  <si>
    <t>614 STOCKDALE ST</t>
  </si>
  <si>
    <t>40-01-359-017</t>
  </si>
  <si>
    <t>616 LELAND ST</t>
  </si>
  <si>
    <t>41-30-129-025</t>
  </si>
  <si>
    <t>617 E ATHERTON RD</t>
  </si>
  <si>
    <t>41-20-454-017</t>
  </si>
  <si>
    <t>617 E BISHOP AVE</t>
  </si>
  <si>
    <t>46-36-230-064</t>
  </si>
  <si>
    <t>618 AVON ST</t>
  </si>
  <si>
    <t>41-07-455-028</t>
  </si>
  <si>
    <t>618 E BISHOP AVE</t>
  </si>
  <si>
    <t>46-36-277-006</t>
  </si>
  <si>
    <t>621 THOMSON ST</t>
  </si>
  <si>
    <t>41-07-455-031</t>
  </si>
  <si>
    <t>622 W ATHERTON RD</t>
  </si>
  <si>
    <t>41-19-385-019</t>
  </si>
  <si>
    <t>628 E ATHERTON RD</t>
  </si>
  <si>
    <t>41-29-201-015</t>
  </si>
  <si>
    <t>628 LELAND ST</t>
  </si>
  <si>
    <t>41-30-129-016</t>
  </si>
  <si>
    <t>631 E ATHERTON RD</t>
  </si>
  <si>
    <t>41-20-454-018</t>
  </si>
  <si>
    <t>633 E PIPER AVE</t>
  </si>
  <si>
    <t>46-25-427-010</t>
  </si>
  <si>
    <t>649 W ATHERTON RD</t>
  </si>
  <si>
    <t>41-30-127-002</t>
  </si>
  <si>
    <t>653 W ATHERTON RD</t>
  </si>
  <si>
    <t>41-30-127-001</t>
  </si>
  <si>
    <t>705 WOLCOTT ST</t>
  </si>
  <si>
    <t>40-12-383-026</t>
  </si>
  <si>
    <t>706 E THIRD ST</t>
  </si>
  <si>
    <t>41-18-207-002</t>
  </si>
  <si>
    <t>708 W HAMILTON AVE</t>
  </si>
  <si>
    <t>40-02-429-038</t>
  </si>
  <si>
    <t>713 THOMSON ST</t>
  </si>
  <si>
    <t>41-18-208-007</t>
  </si>
  <si>
    <t>719 PIERSON ST</t>
  </si>
  <si>
    <t>41-18-207-008</t>
  </si>
  <si>
    <t>730 W ATHERTON RD</t>
  </si>
  <si>
    <t>41-19-384-019</t>
  </si>
  <si>
    <t>733 WOLCOTT ST</t>
  </si>
  <si>
    <t>40-12-383-019</t>
  </si>
  <si>
    <t>742 E MC CLELLAN ST</t>
  </si>
  <si>
    <t>41-06-104-014</t>
  </si>
  <si>
    <t>800 OAK ST</t>
  </si>
  <si>
    <t>40-13-287-037</t>
  </si>
  <si>
    <t>801 PIERSON ST</t>
  </si>
  <si>
    <t>41-18-207-038</t>
  </si>
  <si>
    <t>801 WOLCOTT ST</t>
  </si>
  <si>
    <t>40-12-377-011</t>
  </si>
  <si>
    <t>802 LELAND ST</t>
  </si>
  <si>
    <t>41-30-104-032</t>
  </si>
  <si>
    <t>806 THOMSON ST</t>
  </si>
  <si>
    <t>41-18-207-039</t>
  </si>
  <si>
    <t>809 E WELLINGTON AVE</t>
  </si>
  <si>
    <t>41-18-285-014</t>
  </si>
  <si>
    <t>817 BELMONT AVE</t>
  </si>
  <si>
    <t>41-18-284-018</t>
  </si>
  <si>
    <t>817 W ATHERTON RD</t>
  </si>
  <si>
    <t>41-30-102-015</t>
  </si>
  <si>
    <t>818 N STEVENSON ST</t>
  </si>
  <si>
    <t>40-12-377-003</t>
  </si>
  <si>
    <t>818 OSSINGTON AVE</t>
  </si>
  <si>
    <t>41-19-160-025</t>
  </si>
  <si>
    <t>821 W ATHERTON RD</t>
  </si>
  <si>
    <t>41-30-102-014</t>
  </si>
  <si>
    <t>822 DAMON ST</t>
  </si>
  <si>
    <t>47-31-329-009</t>
  </si>
  <si>
    <t>848 SIMCOE AVE</t>
  </si>
  <si>
    <t>41-19-306-012</t>
  </si>
  <si>
    <t>911 MIDDLETON ST</t>
  </si>
  <si>
    <t>40-14-377-003</t>
  </si>
  <si>
    <t>919 VOSBURG ST</t>
  </si>
  <si>
    <t>40-14-480-030</t>
  </si>
  <si>
    <t>920 E FORK DR</t>
  </si>
  <si>
    <t>41-17-103-008</t>
  </si>
  <si>
    <t>922 WELCH BLVD</t>
  </si>
  <si>
    <t>40-02-481-027</t>
  </si>
  <si>
    <t>924 BRADLEY AVE</t>
  </si>
  <si>
    <t>40-14-380-016</t>
  </si>
  <si>
    <t>927 WELCH BLVD</t>
  </si>
  <si>
    <t>40-11-226-005</t>
  </si>
  <si>
    <t>928 CRAWFORD ST</t>
  </si>
  <si>
    <t>41-30-105-019</t>
  </si>
  <si>
    <t>929 BLOOR AVE</t>
  </si>
  <si>
    <t>41-19-303-008</t>
  </si>
  <si>
    <t>931 MC QUEEN ST</t>
  </si>
  <si>
    <t>40-14-380-009</t>
  </si>
  <si>
    <t>933 WELCH BLVD</t>
  </si>
  <si>
    <t>40-11-226-004</t>
  </si>
  <si>
    <t>936 WALDMAN AVE</t>
  </si>
  <si>
    <t>41-19-357-014</t>
  </si>
  <si>
    <t>940 LELAND ST</t>
  </si>
  <si>
    <t>41-30-103-017</t>
  </si>
  <si>
    <t>940 MC QUEEN ST</t>
  </si>
  <si>
    <t>40-14-377-019</t>
  </si>
  <si>
    <t>941 W ATHERTON RD</t>
  </si>
  <si>
    <t>41-30-101-009</t>
  </si>
  <si>
    <t>964 DARLING ST</t>
  </si>
  <si>
    <t>40-15-480-010</t>
  </si>
  <si>
    <t>988 BARNEY AVE</t>
  </si>
  <si>
    <t>40-14-358-022</t>
  </si>
  <si>
    <t>982 BRADLEY AVE</t>
  </si>
  <si>
    <t>40-140-384-02</t>
  </si>
  <si>
    <t>1430 FOREST HILL AVE</t>
  </si>
  <si>
    <t>40-11-205-003</t>
  </si>
  <si>
    <t>02 3/4" PARTIAL REPLACEMENT, PRIVATE SIDE</t>
  </si>
  <si>
    <t>1505 BEACH ST</t>
  </si>
  <si>
    <t>41-18-409-024</t>
  </si>
  <si>
    <t>1509 BEACH ST</t>
  </si>
  <si>
    <t>41-18-409-025</t>
  </si>
  <si>
    <t>1617 PARK ST</t>
  </si>
  <si>
    <t>41-18-436-008</t>
  </si>
  <si>
    <t>1941 FLUSHING RD</t>
  </si>
  <si>
    <t>40-11-477-008</t>
  </si>
  <si>
    <t>1949 FLUSHING RD</t>
  </si>
  <si>
    <t>40-11-477-006</t>
  </si>
  <si>
    <t>2009 FLUSHING RD</t>
  </si>
  <si>
    <t>40-11-477-002</t>
  </si>
  <si>
    <t>2014 FLUSHING RD</t>
  </si>
  <si>
    <t>40-11-476-012</t>
  </si>
  <si>
    <t>2110 FLUSHING RD</t>
  </si>
  <si>
    <t>40-11-407-051</t>
  </si>
  <si>
    <t>2126 FLUSHING RD</t>
  </si>
  <si>
    <t>40-11-407-047</t>
  </si>
  <si>
    <t>2217 FLUSHING RD</t>
  </si>
  <si>
    <t>40-11-451-021</t>
  </si>
  <si>
    <t>2300 FLUSHING RD</t>
  </si>
  <si>
    <t>40-11-407-038</t>
  </si>
  <si>
    <t>2302 FLUSHING RD</t>
  </si>
  <si>
    <t>40-11-407-039</t>
  </si>
  <si>
    <t>2305 FLUSHING RD</t>
  </si>
  <si>
    <t>40-11-451-019</t>
  </si>
  <si>
    <t>2401 FLUSHING RD</t>
  </si>
  <si>
    <t>40-11-451-015</t>
  </si>
  <si>
    <t>2402 FLUSHING RD</t>
  </si>
  <si>
    <t>40-11-407-035</t>
  </si>
  <si>
    <t>2406 FLUSHING RD</t>
  </si>
  <si>
    <t>40-11-407-034</t>
  </si>
  <si>
    <t>2412 KENTUCKY AVE</t>
  </si>
  <si>
    <t>41-08-278-004</t>
  </si>
  <si>
    <t>2414 DAKOTA AVE</t>
  </si>
  <si>
    <t>41-05-283-004</t>
  </si>
  <si>
    <t>2414 FLUSHING RD</t>
  </si>
  <si>
    <t>40-11-407-032</t>
  </si>
  <si>
    <t>2425 FLUSHING RD</t>
  </si>
  <si>
    <t>40-11-451-008</t>
  </si>
  <si>
    <t>2512 FLUSHING RD</t>
  </si>
  <si>
    <t>40-11-328-017</t>
  </si>
  <si>
    <t>2515 HILLS ST</t>
  </si>
  <si>
    <t>41-17-229-011</t>
  </si>
  <si>
    <t>2516 FLUSHING RD</t>
  </si>
  <si>
    <t>40-11-328-016</t>
  </si>
  <si>
    <t>2528 FLUSHING RD</t>
  </si>
  <si>
    <t>40-11-328-013</t>
  </si>
  <si>
    <t>2601 FLUSHING RD</t>
  </si>
  <si>
    <t>40-11-329-007</t>
  </si>
  <si>
    <t>Unknown</t>
  </si>
  <si>
    <t>2616 FLUSHING RD</t>
  </si>
  <si>
    <t>40-11-327-027</t>
  </si>
  <si>
    <t>2621 FLUSHING RD</t>
  </si>
  <si>
    <t>40-11-329-003</t>
  </si>
  <si>
    <t>2625 FLUSHING RD</t>
  </si>
  <si>
    <t>40-11-329-002</t>
  </si>
  <si>
    <t>3814 TUXEDO AVE</t>
  </si>
  <si>
    <t>40-25-226-027</t>
  </si>
  <si>
    <t>4213 CIRCLE DR</t>
  </si>
  <si>
    <t>41-29-251-011</t>
  </si>
  <si>
    <t>970 PERRY ST</t>
  </si>
  <si>
    <t>40-11-481-002</t>
  </si>
  <si>
    <t>1002 BRADLEY AVE</t>
  </si>
  <si>
    <t>40-14-387-011</t>
  </si>
  <si>
    <t>03 3/4" FULL REPLACEMENT</t>
  </si>
  <si>
    <t>1002 MANN AVE</t>
  </si>
  <si>
    <t>40-14-366-007</t>
  </si>
  <si>
    <t>1006 E YORK AVE</t>
  </si>
  <si>
    <t>47-30-131-039</t>
  </si>
  <si>
    <t>1006 MANN AVE</t>
  </si>
  <si>
    <t>40-14-366-022</t>
  </si>
  <si>
    <t>1011 BRADLEY AVE</t>
  </si>
  <si>
    <t>40-14-390-004</t>
  </si>
  <si>
    <t>1011 EDITH AVE</t>
  </si>
  <si>
    <t>40-24-431-016</t>
  </si>
  <si>
    <t>1011 MARKHAM ST</t>
  </si>
  <si>
    <t>40-25-285-025</t>
  </si>
  <si>
    <t>1016 PETTIBONE AVE</t>
  </si>
  <si>
    <t>40-24-481-035</t>
  </si>
  <si>
    <t>1028 PINEHURST AVE</t>
  </si>
  <si>
    <t>40-25-281-024</t>
  </si>
  <si>
    <t>1032 HURON ST</t>
  </si>
  <si>
    <t>40-25-277-031</t>
  </si>
  <si>
    <t>1032 W ATHERTON RD</t>
  </si>
  <si>
    <t>40-24-485-026</t>
  </si>
  <si>
    <t>1034 BARRIE AVE</t>
  </si>
  <si>
    <t>40-24-427-030</t>
  </si>
  <si>
    <t>1036 PINEHURST AVE</t>
  </si>
  <si>
    <t>40-25-281-023</t>
  </si>
  <si>
    <t>1040 INGLESIDE AVE</t>
  </si>
  <si>
    <t>40-25-279-027</t>
  </si>
  <si>
    <t>1044 INGLESIDE AVE</t>
  </si>
  <si>
    <t>40-25-279-025</t>
  </si>
  <si>
    <t>109 E BISHOP AVE</t>
  </si>
  <si>
    <t>46-36-206-031</t>
  </si>
  <si>
    <t>1102 WELCH BLVD</t>
  </si>
  <si>
    <t>40-02-457-026</t>
  </si>
  <si>
    <t>1105 BLANCHARD AVE</t>
  </si>
  <si>
    <t>41-17-133-003</t>
  </si>
  <si>
    <t>1105 PINEHURST AVE</t>
  </si>
  <si>
    <t>40-25-283-006</t>
  </si>
  <si>
    <t>1106 BLANCHARD AVE</t>
  </si>
  <si>
    <t>41-17-132-016</t>
  </si>
  <si>
    <t>1107 BEARD ST</t>
  </si>
  <si>
    <t>41-17-131-002</t>
  </si>
  <si>
    <t>1107 WELCH BLVD</t>
  </si>
  <si>
    <t>40-02-460-004</t>
  </si>
  <si>
    <t>1118 LELAND ST</t>
  </si>
  <si>
    <t>40-25-229-020</t>
  </si>
  <si>
    <t>1118 PINEHURST AVE</t>
  </si>
  <si>
    <t>40-25-281-015</t>
  </si>
  <si>
    <t>1119 KNIGHT AVE</t>
  </si>
  <si>
    <t>40-23-128-007</t>
  </si>
  <si>
    <t>112 CRAIGHTON CT</t>
  </si>
  <si>
    <t>41-19-479-002</t>
  </si>
  <si>
    <t>1121 PINEHURST AVE</t>
  </si>
  <si>
    <t>40-25-283-002</t>
  </si>
  <si>
    <t>1122 KNIGHT AVE</t>
  </si>
  <si>
    <t>40-23-127-020</t>
  </si>
  <si>
    <t>1122 PINEHURST AVE</t>
  </si>
  <si>
    <t>40-25-281-025</t>
  </si>
  <si>
    <t>1122 SIMCOE AVE</t>
  </si>
  <si>
    <t>40-24-428-023</t>
  </si>
  <si>
    <t>1138 KENSINGTON AVE</t>
  </si>
  <si>
    <t>41-17-133-028</t>
  </si>
  <si>
    <t>1144 WOODSIDE DR</t>
  </si>
  <si>
    <t>41-17-106-019</t>
  </si>
  <si>
    <t>115 E LIVINGSTON DR</t>
  </si>
  <si>
    <t>41-19-437-027</t>
  </si>
  <si>
    <t>1150 WOODSIDE DR</t>
  </si>
  <si>
    <t>41-17-106-020</t>
  </si>
  <si>
    <t>116 CRAIGHTON CT</t>
  </si>
  <si>
    <t>41-19-479-003</t>
  </si>
  <si>
    <t>116 E TOBIAS ST</t>
  </si>
  <si>
    <t>41-19-277-005</t>
  </si>
  <si>
    <t>119 E GENESEE ST</t>
  </si>
  <si>
    <t>40-01-203-029</t>
  </si>
  <si>
    <t>119 E TOBIAS ST</t>
  </si>
  <si>
    <t>41-19-276-023</t>
  </si>
  <si>
    <t>1202 INGLESIDE AVE</t>
  </si>
  <si>
    <t>40-25-278-030</t>
  </si>
  <si>
    <t>1209 BLANCHARD AVE</t>
  </si>
  <si>
    <t>41-17-133-008</t>
  </si>
  <si>
    <t>1209 KNAPP AVE</t>
  </si>
  <si>
    <t>40-23-126-010</t>
  </si>
  <si>
    <t>1211 WOODLAWN PARK DR</t>
  </si>
  <si>
    <t>41-17-106-005</t>
  </si>
  <si>
    <t>1215 CRAWFORD ST</t>
  </si>
  <si>
    <t>40-25-232-010</t>
  </si>
  <si>
    <t>1217 STOCKER AVE</t>
  </si>
  <si>
    <t>40-23-105-015</t>
  </si>
  <si>
    <t>1230 MC INTOSH DR</t>
  </si>
  <si>
    <t>40-12-162-010</t>
  </si>
  <si>
    <t>1240 LELAND ST</t>
  </si>
  <si>
    <t>40-25-228-039</t>
  </si>
  <si>
    <t>1241 CRAWFORD ST</t>
  </si>
  <si>
    <t>40-25-232-005</t>
  </si>
  <si>
    <t>1241 INGLESIDE AVE</t>
  </si>
  <si>
    <t>40-25-280-007</t>
  </si>
  <si>
    <t>126 E GRACELAWN AVE</t>
  </si>
  <si>
    <t>46-25-332-008</t>
  </si>
  <si>
    <t>130 E GENESEE ST</t>
  </si>
  <si>
    <t>40-01-251-010</t>
  </si>
  <si>
    <t>1305 KNIGHT AVE</t>
  </si>
  <si>
    <t>40-23-133-002</t>
  </si>
  <si>
    <t>1306 BLANCHARD AVE</t>
  </si>
  <si>
    <t>41-17-132-025</t>
  </si>
  <si>
    <t>1309 CAMPBELL ST</t>
  </si>
  <si>
    <t>40-25-228-002</t>
  </si>
  <si>
    <t>1310 MC INTOSH DR</t>
  </si>
  <si>
    <t>40-12-162-006</t>
  </si>
  <si>
    <t>1312 WELCH BLVD</t>
  </si>
  <si>
    <t>40-02-455-011</t>
  </si>
  <si>
    <t>1313 KEARSLEY PK BLVD</t>
  </si>
  <si>
    <t>41-08-103-005</t>
  </si>
  <si>
    <t>1314 ROOSEVELT AVE</t>
  </si>
  <si>
    <t>41-07-283-004</t>
  </si>
  <si>
    <t>1321 KNIGHT AVE</t>
  </si>
  <si>
    <t>40-23-133-006</t>
  </si>
  <si>
    <t>1321 STONE ST</t>
  </si>
  <si>
    <t>40-12-178-023</t>
  </si>
  <si>
    <t>1322 W ATHERTON RD</t>
  </si>
  <si>
    <t>40-24-484-015</t>
  </si>
  <si>
    <t>1325 KIRK AVE</t>
  </si>
  <si>
    <t>40-12-158-012</t>
  </si>
  <si>
    <t>1357 BENNETT AVE</t>
  </si>
  <si>
    <t>41-06-477-049</t>
  </si>
  <si>
    <t>1401 N FRANKLIN AVE</t>
  </si>
  <si>
    <t>41-08-138-022</t>
  </si>
  <si>
    <t>1401 WELCH BLVD</t>
  </si>
  <si>
    <t>40-02-458-008</t>
  </si>
  <si>
    <t>1406 MANN AVE</t>
  </si>
  <si>
    <t>40-23-108-021</t>
  </si>
  <si>
    <t>1407 WELCH BLVD</t>
  </si>
  <si>
    <t>40-02-458-007</t>
  </si>
  <si>
    <t>1410 WELCH BLVD</t>
  </si>
  <si>
    <t>40-02-454-018</t>
  </si>
  <si>
    <t>1412 LAVENDER AVE</t>
  </si>
  <si>
    <t>40-11-134-001</t>
  </si>
  <si>
    <t>1412 PROSPECT ST</t>
  </si>
  <si>
    <t>40-12-303-023</t>
  </si>
  <si>
    <t>1413 CRONK AVE</t>
  </si>
  <si>
    <t>41-08-137-023</t>
  </si>
  <si>
    <t>1414 PETTIBONE AVE</t>
  </si>
  <si>
    <t>40-24-453-060</t>
  </si>
  <si>
    <t>1414 W PASADENA AVE</t>
  </si>
  <si>
    <t>46-35-457-035</t>
  </si>
  <si>
    <t>1416 WELCH BLVD</t>
  </si>
  <si>
    <t>40-02-454-016</t>
  </si>
  <si>
    <t>1419 CRONK AVE</t>
  </si>
  <si>
    <t>41-08-137-022</t>
  </si>
  <si>
    <t>1423 TACOMA ST</t>
  </si>
  <si>
    <t>41-18-381-039</t>
  </si>
  <si>
    <t>1424 LYON ST</t>
  </si>
  <si>
    <t>40-12-182-004</t>
  </si>
  <si>
    <t>1445 KEARSLEY PK BLVD</t>
  </si>
  <si>
    <t>41-08-105-018</t>
  </si>
  <si>
    <t>145 E TOBIAS ST</t>
  </si>
  <si>
    <t>41-19-276-029</t>
  </si>
  <si>
    <t>1501 DURAND ST</t>
  </si>
  <si>
    <t>40-24-101-009</t>
  </si>
  <si>
    <t>1501 STOCKTON ST</t>
  </si>
  <si>
    <t>41-18-379-012</t>
  </si>
  <si>
    <t>1502 WELCH BLVD</t>
  </si>
  <si>
    <t>40-02-454-015</t>
  </si>
  <si>
    <t>1505 N FRANKLIN AVE</t>
  </si>
  <si>
    <t>41-08-135-028</t>
  </si>
  <si>
    <t>1505 WELCH BLVD</t>
  </si>
  <si>
    <t>40-02-458-002</t>
  </si>
  <si>
    <t>1508 WELCH BLVD</t>
  </si>
  <si>
    <t>40-02-454-014</t>
  </si>
  <si>
    <t>1511 N FRANKLIN AVE</t>
  </si>
  <si>
    <t>41-08-135-026</t>
  </si>
  <si>
    <t>1511 WYOMING AVE</t>
  </si>
  <si>
    <t>41-05-103-028</t>
  </si>
  <si>
    <t>1517 IOWA AVE</t>
  </si>
  <si>
    <t>41-08-107-005</t>
  </si>
  <si>
    <t>1520 WELCH BLVD</t>
  </si>
  <si>
    <t>40-02-454-012</t>
  </si>
  <si>
    <t>1521 DAKOTA AVE</t>
  </si>
  <si>
    <t>41-05-154-019</t>
  </si>
  <si>
    <t>1530 WYOMING AVE</t>
  </si>
  <si>
    <t>41-05-105-009</t>
  </si>
  <si>
    <t>1537 LEITH ST</t>
  </si>
  <si>
    <t>41-05-110-024</t>
  </si>
  <si>
    <t>1549 JANE AVE</t>
  </si>
  <si>
    <t>41-05-306-035</t>
  </si>
  <si>
    <t>1551 KEARSLEY PK BLVD</t>
  </si>
  <si>
    <t>41-08-107-012</t>
  </si>
  <si>
    <t>1559 DUPONT ST</t>
  </si>
  <si>
    <t>40-11-232-032</t>
  </si>
  <si>
    <t>1601 WELCH BLVD</t>
  </si>
  <si>
    <t>40-02-378-013</t>
  </si>
  <si>
    <t>1604 MARYLAND AVE</t>
  </si>
  <si>
    <t>41-05-182-004</t>
  </si>
  <si>
    <t>1606 PINGREE AVE</t>
  </si>
  <si>
    <t>41-17-456-002</t>
  </si>
  <si>
    <t>1609 STOCKER AVE</t>
  </si>
  <si>
    <t>40-23-157-003</t>
  </si>
  <si>
    <t>1615 WELCH BLVD</t>
  </si>
  <si>
    <t>40-02-378-011</t>
  </si>
  <si>
    <t>1617 BEGOLE ST</t>
  </si>
  <si>
    <t>40-12-154-002</t>
  </si>
  <si>
    <t>1617 PINGREE AVE</t>
  </si>
  <si>
    <t>41-17-452-025</t>
  </si>
  <si>
    <t>1618 PINGREE AVE</t>
  </si>
  <si>
    <t>41-17-456-005</t>
  </si>
  <si>
    <t>1619 LYON ST</t>
  </si>
  <si>
    <t>40-12-128-030</t>
  </si>
  <si>
    <t>1627 EUCLID AVE</t>
  </si>
  <si>
    <t>40-12-105-028</t>
  </si>
  <si>
    <t>1632 EUCLID AVE</t>
  </si>
  <si>
    <t>40-12-106-014</t>
  </si>
  <si>
    <t>1640 EUCLID AVE</t>
  </si>
  <si>
    <t>40-12-106-012</t>
  </si>
  <si>
    <t>1648 EUCLID AVE</t>
  </si>
  <si>
    <t>40-12-106-009</t>
  </si>
  <si>
    <t>1654 INDIANA AVE</t>
  </si>
  <si>
    <t>41-08-128-016</t>
  </si>
  <si>
    <t>1658 WYOMING AVE</t>
  </si>
  <si>
    <t>41-05-130-015</t>
  </si>
  <si>
    <t>1702 WYOMING AVE</t>
  </si>
  <si>
    <t>41-05-131-001</t>
  </si>
  <si>
    <t>1703 WYOMING AVE</t>
  </si>
  <si>
    <t>41-05-129-021</t>
  </si>
  <si>
    <t>1705 LIBERTY ST</t>
  </si>
  <si>
    <t>41-18-435-011</t>
  </si>
  <si>
    <t>1707 DONALD ST</t>
  </si>
  <si>
    <t>40-01-461-026</t>
  </si>
  <si>
    <t>1707 WELCH BLVD</t>
  </si>
  <si>
    <t>40-02-378-006</t>
  </si>
  <si>
    <t>1709 N MEADE ST</t>
  </si>
  <si>
    <t>41-08-228-013</t>
  </si>
  <si>
    <t>1710 CHELSEA CIR</t>
  </si>
  <si>
    <t>40-24-107-015</t>
  </si>
  <si>
    <t>1710 WELCH BLVD</t>
  </si>
  <si>
    <t>40-02-377-017</t>
  </si>
  <si>
    <t>1712 IOWA AVE</t>
  </si>
  <si>
    <t>41-08-128-002</t>
  </si>
  <si>
    <t>1716 COLORADO AVE</t>
  </si>
  <si>
    <t>41-05-133-005</t>
  </si>
  <si>
    <t>1717 WYOMING AVE</t>
  </si>
  <si>
    <t>41-05-129-024</t>
  </si>
  <si>
    <t>1720 WYOMING AVE</t>
  </si>
  <si>
    <t>41-05-131-006</t>
  </si>
  <si>
    <t>1721 WYOMING AVE</t>
  </si>
  <si>
    <t>41-05-129-026</t>
  </si>
  <si>
    <t>1725 WYOMING AVE</t>
  </si>
  <si>
    <t>41-05-129-027</t>
  </si>
  <si>
    <t>1733 WYOMING AVE</t>
  </si>
  <si>
    <t>41-05-129-029</t>
  </si>
  <si>
    <t>1801 WELCH BLVD</t>
  </si>
  <si>
    <t>40-02-378-026</t>
  </si>
  <si>
    <t>1802 BEACH ST</t>
  </si>
  <si>
    <t>41-18-458-006</t>
  </si>
  <si>
    <t>1805 DELAWARE AVE</t>
  </si>
  <si>
    <t>41-05-183-032</t>
  </si>
  <si>
    <t>1806 ADAMS AVE</t>
  </si>
  <si>
    <t>40-01-458-006</t>
  </si>
  <si>
    <t>1806 WYOMING AVE</t>
  </si>
  <si>
    <t>41-05-131-013</t>
  </si>
  <si>
    <t>1809 ADAMS AVE</t>
  </si>
  <si>
    <t>40-01-457-018</t>
  </si>
  <si>
    <t>1811 ADAMS AVE</t>
  </si>
  <si>
    <t>1811 IROQUOIS AVE</t>
  </si>
  <si>
    <t>40-01-357-029</t>
  </si>
  <si>
    <t>1813 OWEN ST</t>
  </si>
  <si>
    <t>41-17-430-004</t>
  </si>
  <si>
    <t>1860 HAMPDEN RD</t>
  </si>
  <si>
    <t>40-23-401-017</t>
  </si>
  <si>
    <t>1919 MARSHALL ST</t>
  </si>
  <si>
    <t>47-32-454-034</t>
  </si>
  <si>
    <t>1951 STANFORD AVE</t>
  </si>
  <si>
    <t>41-17-353-003</t>
  </si>
  <si>
    <t>2000 BAGLEY ST</t>
  </si>
  <si>
    <t>40-11-477-029</t>
  </si>
  <si>
    <t>2002 KENTUCKY AVE</t>
  </si>
  <si>
    <t>41-08-253-007</t>
  </si>
  <si>
    <t>2008 BRANCH RD</t>
  </si>
  <si>
    <t>41-04-383-004</t>
  </si>
  <si>
    <t>2012 BRANCH RD</t>
  </si>
  <si>
    <t>41-04-383-003</t>
  </si>
  <si>
    <t>2013 BONBRIGHT ST</t>
  </si>
  <si>
    <t>40-01-453-020</t>
  </si>
  <si>
    <t>2013 OKLAHOMA AVE</t>
  </si>
  <si>
    <t>41-05-253-033</t>
  </si>
  <si>
    <t>2014 MALLERY ST</t>
  </si>
  <si>
    <t>40-11-232-023</t>
  </si>
  <si>
    <t>2019 BONBRIGHT ST</t>
  </si>
  <si>
    <t>40-01-453-019</t>
  </si>
  <si>
    <t>2020 KANSAS AVE</t>
  </si>
  <si>
    <t>41-08-257-013</t>
  </si>
  <si>
    <t>2022 MARYLAND AVE</t>
  </si>
  <si>
    <t>41-05-259-012</t>
  </si>
  <si>
    <t>2025 BONBRIGHT ST</t>
  </si>
  <si>
    <t>40-01-453-029</t>
  </si>
  <si>
    <t>2039 CROOKED LN</t>
  </si>
  <si>
    <t>40-23-327-005</t>
  </si>
  <si>
    <t>2061 N AVERILL AVE</t>
  </si>
  <si>
    <t>41-04-382-020</t>
  </si>
  <si>
    <t>2101 OREN AVE</t>
  </si>
  <si>
    <t>40-01-417-007</t>
  </si>
  <si>
    <t>2102 RASKOB ST</t>
  </si>
  <si>
    <t>40-11-405-042</t>
  </si>
  <si>
    <t>2113 STANFORD AVE</t>
  </si>
  <si>
    <t>41-20-104-006</t>
  </si>
  <si>
    <t>2121 BERKLEY ST</t>
  </si>
  <si>
    <t>40-11-405-017</t>
  </si>
  <si>
    <t>213 E EDDINGTON AVE</t>
  </si>
  <si>
    <t>41-19-427-015</t>
  </si>
  <si>
    <t>217 W JAMIESON ST</t>
  </si>
  <si>
    <t>40-01-128-004</t>
  </si>
  <si>
    <t>2201 FLUSHING RD</t>
  </si>
  <si>
    <t>40-11-451-025</t>
  </si>
  <si>
    <t>2202 BROWN ST</t>
  </si>
  <si>
    <t>40-14-486-033</t>
  </si>
  <si>
    <t>221 STOCKDALE ST</t>
  </si>
  <si>
    <t>40-12-126-005</t>
  </si>
  <si>
    <t>2210 MISSOURI AVE</t>
  </si>
  <si>
    <t>41-08-252-004</t>
  </si>
  <si>
    <t>2211 N AVERILL AVE</t>
  </si>
  <si>
    <t>41-04-377-020</t>
  </si>
  <si>
    <t>2212 HOFF ST</t>
  </si>
  <si>
    <t>41-05-478-025</t>
  </si>
  <si>
    <t>2213 BROWN ST</t>
  </si>
  <si>
    <t>40-23-227-034</t>
  </si>
  <si>
    <t>2222 BERKLEY ST</t>
  </si>
  <si>
    <t>40-11-404-028</t>
  </si>
  <si>
    <t>2222 N FRANKLIN AVE</t>
  </si>
  <si>
    <t>41-05-406-019</t>
  </si>
  <si>
    <t>2226 ZIMMERMAN ST</t>
  </si>
  <si>
    <t>40-14-476-025</t>
  </si>
  <si>
    <t>226 W BELVIDERE AVE</t>
  </si>
  <si>
    <t>41-19-404-013</t>
  </si>
  <si>
    <t>2301 N AVERILL AVE</t>
  </si>
  <si>
    <t>41-04-335-023</t>
  </si>
  <si>
    <t>2305 WINIFRED DR</t>
  </si>
  <si>
    <t>41-05-433-015</t>
  </si>
  <si>
    <t>2306 MARYLAND AVE</t>
  </si>
  <si>
    <t>41-05-260-009</t>
  </si>
  <si>
    <t>2310 KELLAR AVE</t>
  </si>
  <si>
    <t>40-02-309-016</t>
  </si>
  <si>
    <t>2311 N AVERILL AVE</t>
  </si>
  <si>
    <t>41-04-335-020</t>
  </si>
  <si>
    <t>2321 BERKLEY ST</t>
  </si>
  <si>
    <t>40-11-405-005</t>
  </si>
  <si>
    <t>2322 DAKOTA AVE</t>
  </si>
  <si>
    <t>41-05-258-014</t>
  </si>
  <si>
    <t>233 GREEN ST</t>
  </si>
  <si>
    <t>40-01-330-002</t>
  </si>
  <si>
    <t>2407 N AVERILL AVE</t>
  </si>
  <si>
    <t>41-04-333-021</t>
  </si>
  <si>
    <t>2410 ZIMMERMAN ST</t>
  </si>
  <si>
    <t>40-14-456-023</t>
  </si>
  <si>
    <t>2413 BERKLEY ST</t>
  </si>
  <si>
    <t>40-11-401-009</t>
  </si>
  <si>
    <t>2501 HOFF ST</t>
  </si>
  <si>
    <t>41-05-430-022</t>
  </si>
  <si>
    <t>2501 MACKIN RD</t>
  </si>
  <si>
    <t>40-11-254-010</t>
  </si>
  <si>
    <t>2502 BRANCH RD</t>
  </si>
  <si>
    <t>41-04-330-004</t>
  </si>
  <si>
    <t>2514 MACKIN RD</t>
  </si>
  <si>
    <t>40-11-251-021</t>
  </si>
  <si>
    <t>2517 TIFFIN ST</t>
  </si>
  <si>
    <t>40-11-376-016</t>
  </si>
  <si>
    <t>2519 ALTOONA ST</t>
  </si>
  <si>
    <t>40-11-352-011</t>
  </si>
  <si>
    <t>2521 BROWN ST</t>
  </si>
  <si>
    <t>40-23-206-009</t>
  </si>
  <si>
    <t>2541 TYRONE ST</t>
  </si>
  <si>
    <t>40-11-378-011</t>
  </si>
  <si>
    <t>2546 TIFFIN ST</t>
  </si>
  <si>
    <t>40-11-331-024</t>
  </si>
  <si>
    <t>2601 M L KING AVE</t>
  </si>
  <si>
    <t>40-01-179-034</t>
  </si>
  <si>
    <t>2601 N FRANKLIN AVE</t>
  </si>
  <si>
    <t>41-05-327-038</t>
  </si>
  <si>
    <t>2602 MILLER RD</t>
  </si>
  <si>
    <t>40-23-212-025</t>
  </si>
  <si>
    <t>2607 M L KING AVE</t>
  </si>
  <si>
    <t>40-01-179-033</t>
  </si>
  <si>
    <t>2614 MOUNTAIN AVE</t>
  </si>
  <si>
    <t>41-08-484-012</t>
  </si>
  <si>
    <t>2630 BARTH ST</t>
  </si>
  <si>
    <t>40-11-132-022</t>
  </si>
  <si>
    <t>2702 BEGOLE ST</t>
  </si>
  <si>
    <t>40-02-459-022</t>
  </si>
  <si>
    <t>2710 FIELDING ST</t>
  </si>
  <si>
    <t>40-14-382-017</t>
  </si>
  <si>
    <t>2710 MARYLAND AVE</t>
  </si>
  <si>
    <t>41-05-286-010</t>
  </si>
  <si>
    <t>2714 FIELDING ST</t>
  </si>
  <si>
    <t>40-14-382-016</t>
  </si>
  <si>
    <t>2754 BRANDON ST</t>
  </si>
  <si>
    <t>40-23-251-015</t>
  </si>
  <si>
    <t>2770 MILLER RD</t>
  </si>
  <si>
    <t>40-23-253-017</t>
  </si>
  <si>
    <t>2806 DUPONT ST</t>
  </si>
  <si>
    <t>40-01-151-005</t>
  </si>
  <si>
    <t>2807 M L KING AVE</t>
  </si>
  <si>
    <t>40-01-177-034</t>
  </si>
  <si>
    <t>2814 FIELDING ST</t>
  </si>
  <si>
    <t>40-14-382-020</t>
  </si>
  <si>
    <t>2822 MILLER RD</t>
  </si>
  <si>
    <t>40-23-184-021</t>
  </si>
  <si>
    <t>2823 REYNOLDS ST</t>
  </si>
  <si>
    <t>40-14-389-004</t>
  </si>
  <si>
    <t>2828 MACKIN RD</t>
  </si>
  <si>
    <t>40-11-133-024</t>
  </si>
  <si>
    <t>2835 CONCORD ST</t>
  </si>
  <si>
    <t>40-11-129-008</t>
  </si>
  <si>
    <t>2902 FIELDING ST</t>
  </si>
  <si>
    <t>40-14-382-006</t>
  </si>
  <si>
    <t>2902 M L KING AVE</t>
  </si>
  <si>
    <t>40-01-251-004</t>
  </si>
  <si>
    <t>2910 MILLER RD</t>
  </si>
  <si>
    <t>40-23-183-026</t>
  </si>
  <si>
    <t>2924 FIELDING ST</t>
  </si>
  <si>
    <t>40-14-382-003</t>
  </si>
  <si>
    <t>3008 LEWIS ST</t>
  </si>
  <si>
    <t>41-05-151-002</t>
  </si>
  <si>
    <t>3008 M L KING AVE</t>
  </si>
  <si>
    <t>40-01-203-003</t>
  </si>
  <si>
    <t>3014 M L KING AVE</t>
  </si>
  <si>
    <t>40-01-203-002</t>
  </si>
  <si>
    <t>3022 M L KING AVE</t>
  </si>
  <si>
    <t>40-01-203-001</t>
  </si>
  <si>
    <t>3022 MILLER RD</t>
  </si>
  <si>
    <t>40-23-183-014</t>
  </si>
  <si>
    <t>310 DELIA ST</t>
  </si>
  <si>
    <t>40-01-456-006</t>
  </si>
  <si>
    <t>310 SIXTH AVE</t>
  </si>
  <si>
    <t>40-12-405-019</t>
  </si>
  <si>
    <t>311 WESTCOMBE AVE</t>
  </si>
  <si>
    <t>40-14-176-005</t>
  </si>
  <si>
    <t>314 WESTCOMBE AVE</t>
  </si>
  <si>
    <t>40-14-153-005</t>
  </si>
  <si>
    <t>315 W SECOND AVE</t>
  </si>
  <si>
    <t>40-12-482-019</t>
  </si>
  <si>
    <t>316 SIXTH AVE</t>
  </si>
  <si>
    <t>40-12-405-010</t>
  </si>
  <si>
    <t>317 DELIA ST</t>
  </si>
  <si>
    <t>40-01-455-014</t>
  </si>
  <si>
    <t>320 W SECOND AVE</t>
  </si>
  <si>
    <t>40-12-477-011</t>
  </si>
  <si>
    <t>321 W SECOND AVE</t>
  </si>
  <si>
    <t>40-12-482-018</t>
  </si>
  <si>
    <t>3214 MILLER RD</t>
  </si>
  <si>
    <t>40-23-304-029</t>
  </si>
  <si>
    <t>322 DELIA ST</t>
  </si>
  <si>
    <t>40-01-456-027</t>
  </si>
  <si>
    <t>322 PAGE ST</t>
  </si>
  <si>
    <t>40-12-203-009</t>
  </si>
  <si>
    <t>3220 MILLER RD</t>
  </si>
  <si>
    <t>40-23-304-028</t>
  </si>
  <si>
    <t>3224 DELAWARE AVE</t>
  </si>
  <si>
    <t>41-04-329-007</t>
  </si>
  <si>
    <t>3305 HERRICK ST</t>
  </si>
  <si>
    <t>40-23-154-003</t>
  </si>
  <si>
    <t>3319 DAVISON RD</t>
  </si>
  <si>
    <t>41-04-459-019</t>
  </si>
  <si>
    <t>3320 MILLER RD</t>
  </si>
  <si>
    <t>40-23-304-022</t>
  </si>
  <si>
    <t>3322 HERRICK ST</t>
  </si>
  <si>
    <t>40-23-152-009</t>
  </si>
  <si>
    <t>3322 SHERWOOD DR</t>
  </si>
  <si>
    <t>40-14-179-011</t>
  </si>
  <si>
    <t>3323 DAVISON RD</t>
  </si>
  <si>
    <t>41-04-459-020</t>
  </si>
  <si>
    <t>3413 WHITNEY AVE</t>
  </si>
  <si>
    <t>40-23-107-029</t>
  </si>
  <si>
    <t>3417 DAVISON RD</t>
  </si>
  <si>
    <t>41-04-459-027</t>
  </si>
  <si>
    <t>3418 LEWIS ST</t>
  </si>
  <si>
    <t>41-05-103-002</t>
  </si>
  <si>
    <t>3421 BRENTWOOD DR</t>
  </si>
  <si>
    <t>40-14-160-005</t>
  </si>
  <si>
    <t>3422 LEWIS ST</t>
  </si>
  <si>
    <t>41-05-103-001</t>
  </si>
  <si>
    <t>3501 BRENTWOOD DR</t>
  </si>
  <si>
    <t>40-14-160-004</t>
  </si>
  <si>
    <t>3501 DAVISON RD</t>
  </si>
  <si>
    <t>41-04-460-013</t>
  </si>
  <si>
    <t>3506 HOGARTH AVE</t>
  </si>
  <si>
    <t>40-23-158-018</t>
  </si>
  <si>
    <t>3506 LEWIS ST</t>
  </si>
  <si>
    <t>41-05-102-005</t>
  </si>
  <si>
    <t>3509 AUGUSTA ST</t>
  </si>
  <si>
    <t>40-23-102-006</t>
  </si>
  <si>
    <t>3515 SHERWOOD DR</t>
  </si>
  <si>
    <t>40-14-159-001</t>
  </si>
  <si>
    <t>3517 AUGUSTA ST</t>
  </si>
  <si>
    <t>40-23-102-003</t>
  </si>
  <si>
    <t>3526 CLAIRMONT ST</t>
  </si>
  <si>
    <t>40-23-153-012</t>
  </si>
  <si>
    <t>3605 GRATIOT AVE</t>
  </si>
  <si>
    <t>40-14-158-013</t>
  </si>
  <si>
    <t>3610 VAN BUREN AVE</t>
  </si>
  <si>
    <t>40-14-158-025</t>
  </si>
  <si>
    <t>3614 VAN BUREN AVE</t>
  </si>
  <si>
    <t>40-14-158-024</t>
  </si>
  <si>
    <t>3621 GRATIOT AVE</t>
  </si>
  <si>
    <t>40-14-158-009</t>
  </si>
  <si>
    <t>3622 M L KING AVE</t>
  </si>
  <si>
    <t>46-36-381-012</t>
  </si>
  <si>
    <t>3627 BRENTWOOD DR</t>
  </si>
  <si>
    <t>40-14-155-013</t>
  </si>
  <si>
    <t>3709 M L KING AVE</t>
  </si>
  <si>
    <t>46-36-380-020</t>
  </si>
  <si>
    <t>3721 GRATIOT AVE</t>
  </si>
  <si>
    <t>40-14-158-003</t>
  </si>
  <si>
    <t>3721 HERRICK ST</t>
  </si>
  <si>
    <t>40-22-279-001</t>
  </si>
  <si>
    <t>3808 N FRANKLIN AVE</t>
  </si>
  <si>
    <t>47-32-453-004</t>
  </si>
  <si>
    <t>3913 TUXEDO AVE</t>
  </si>
  <si>
    <t>40-25-229-042</t>
  </si>
  <si>
    <t>3918 TRUMBULL AVE</t>
  </si>
  <si>
    <t>46-35-380-001</t>
  </si>
  <si>
    <t>4021 RED ARROW RD</t>
  </si>
  <si>
    <t>41-29-103-010</t>
  </si>
  <si>
    <t>4021 TUXEDO AVE</t>
  </si>
  <si>
    <t>40-25-231-004</t>
  </si>
  <si>
    <t>4023 ORR ST</t>
  </si>
  <si>
    <t>40-15-456-005</t>
  </si>
  <si>
    <t>4123 CUSTER AVE</t>
  </si>
  <si>
    <t>41-29-177-003</t>
  </si>
  <si>
    <t>418 W WITHERBEE ST</t>
  </si>
  <si>
    <t>40-01-312-019</t>
  </si>
  <si>
    <t>420 BUCKINGHAM AVE</t>
  </si>
  <si>
    <t>41-29-127-005</t>
  </si>
  <si>
    <t>420 NINTH AVE</t>
  </si>
  <si>
    <t>40-12-185-030</t>
  </si>
  <si>
    <t>4202 MENTON AVE</t>
  </si>
  <si>
    <t>41-29-177-042</t>
  </si>
  <si>
    <t>4205 MENTON AVE</t>
  </si>
  <si>
    <t>41-29-178-010</t>
  </si>
  <si>
    <t>4210 MENTON AVE</t>
  </si>
  <si>
    <t>41-29-177-043</t>
  </si>
  <si>
    <t>4233 MENTON AVE</t>
  </si>
  <si>
    <t>41-29-178-018</t>
  </si>
  <si>
    <t>4234 RED ARROW RD</t>
  </si>
  <si>
    <t>41-29-104-046</t>
  </si>
  <si>
    <t>425 BURROUGHS AVE</t>
  </si>
  <si>
    <t>41-29-127-018</t>
  </si>
  <si>
    <t>425 MORLEY AVE</t>
  </si>
  <si>
    <t>41-19-130-026</t>
  </si>
  <si>
    <t>428 AVON ST</t>
  </si>
  <si>
    <t>41-07-452-016</t>
  </si>
  <si>
    <t>429 HARRIET ST</t>
  </si>
  <si>
    <t>40-01-481-033</t>
  </si>
  <si>
    <t>4301 RED ARROW RD</t>
  </si>
  <si>
    <t>41-29-176-061</t>
  </si>
  <si>
    <t>431 THOMSON ST</t>
  </si>
  <si>
    <t>41-07-452-003</t>
  </si>
  <si>
    <t>4319 OGEMA AVE</t>
  </si>
  <si>
    <t>41-29-254-004</t>
  </si>
  <si>
    <t>435 BUCKINGHAM AVE</t>
  </si>
  <si>
    <t>41-29-126-023</t>
  </si>
  <si>
    <t>4402 CIRCLE DR</t>
  </si>
  <si>
    <t>41-29-179-057</t>
  </si>
  <si>
    <t>4411 RED ARROW RD</t>
  </si>
  <si>
    <t>41-29-179-028</t>
  </si>
  <si>
    <t>456 LETA AVE</t>
  </si>
  <si>
    <t>41-29-178-030</t>
  </si>
  <si>
    <t>4615 RED ARROW RD</t>
  </si>
  <si>
    <t>41-29-258-014</t>
  </si>
  <si>
    <t>506 MC ARAS CT</t>
  </si>
  <si>
    <t>40-13-106-010</t>
  </si>
  <si>
    <t>509 W SECOND AVE</t>
  </si>
  <si>
    <t>40-12-461-011</t>
  </si>
  <si>
    <t>Other</t>
  </si>
  <si>
    <t>509 W THIRD ST</t>
  </si>
  <si>
    <t>40-13-287-003</t>
  </si>
  <si>
    <t>512 W SECOND AVE</t>
  </si>
  <si>
    <t>40-12-459-010</t>
  </si>
  <si>
    <t>517 HARRIET ST</t>
  </si>
  <si>
    <t>40-01-482-012</t>
  </si>
  <si>
    <t>521 E RUTH AVE</t>
  </si>
  <si>
    <t>46-25-278-032</t>
  </si>
  <si>
    <t>522 WILLIAMS ST</t>
  </si>
  <si>
    <t>40-12-281-026</t>
  </si>
  <si>
    <t>523 AVON ST</t>
  </si>
  <si>
    <t>41-07-453-011</t>
  </si>
  <si>
    <t>526 AVON ST</t>
  </si>
  <si>
    <t>41-07-452-024</t>
  </si>
  <si>
    <t>528 BURROUGHS AVE</t>
  </si>
  <si>
    <t>41-29-203-009</t>
  </si>
  <si>
    <t>529 AVON ST</t>
  </si>
  <si>
    <t>41-07-453-048</t>
  </si>
  <si>
    <t>539 LETA AVE</t>
  </si>
  <si>
    <t>41-29-203-031</t>
  </si>
  <si>
    <t>558 DELL AVE</t>
  </si>
  <si>
    <t>41-29-179-023</t>
  </si>
  <si>
    <t>558 HARRIET ST</t>
  </si>
  <si>
    <t>40-01-487-003</t>
  </si>
  <si>
    <t>562 DELL AVE</t>
  </si>
  <si>
    <t>41-29-179-024</t>
  </si>
  <si>
    <t>602 E ATHERTON RD</t>
  </si>
  <si>
    <t>41-29-201-010</t>
  </si>
  <si>
    <t>604 E SECOND ST</t>
  </si>
  <si>
    <t>41-18-202-002</t>
  </si>
  <si>
    <t>609 E MOTT AVE</t>
  </si>
  <si>
    <t>46-25-437-019</t>
  </si>
  <si>
    <t>609 PIERSON ST</t>
  </si>
  <si>
    <t>41-07-454-002</t>
  </si>
  <si>
    <t>609 THOMSON ST</t>
  </si>
  <si>
    <t>41-07-455-033</t>
  </si>
  <si>
    <t>610 W PATERSON ST</t>
  </si>
  <si>
    <t>40-01-355-016</t>
  </si>
  <si>
    <t>612 NEUBERT AVE</t>
  </si>
  <si>
    <t>41-19-337-026</t>
  </si>
  <si>
    <t>612 WELCH BLVD</t>
  </si>
  <si>
    <t>40-12-101-023</t>
  </si>
  <si>
    <t>613 E BISHOP AVE</t>
  </si>
  <si>
    <t>46-36-230-063</t>
  </si>
  <si>
    <t>613 THOMSON ST</t>
  </si>
  <si>
    <t>41-07-455-004</t>
  </si>
  <si>
    <t>615 STONE ST</t>
  </si>
  <si>
    <t>40-12-455-013</t>
  </si>
  <si>
    <t>616 E ATHERTON RD</t>
  </si>
  <si>
    <t>41-29-201-012</t>
  </si>
  <si>
    <t>617 E ALMA AVE</t>
  </si>
  <si>
    <t>46-25-228-016</t>
  </si>
  <si>
    <t>619 PIERSON ST</t>
  </si>
  <si>
    <t>41-07-454-005</t>
  </si>
  <si>
    <t>620 PIERSON ST</t>
  </si>
  <si>
    <t>41-18-202-016</t>
  </si>
  <si>
    <t>621 PIERSON ST</t>
  </si>
  <si>
    <t>41-07-454-006</t>
  </si>
  <si>
    <t>623 E BISHOP AVE</t>
  </si>
  <si>
    <t>46-36-230-065</t>
  </si>
  <si>
    <t>624 N STEVENSON ST</t>
  </si>
  <si>
    <t>40-12-383-014</t>
  </si>
  <si>
    <t>626 WOLCOTT ST</t>
  </si>
  <si>
    <t>40-12-384-013</t>
  </si>
  <si>
    <t>629 E RANKIN ST</t>
  </si>
  <si>
    <t>40-01-284-018</t>
  </si>
  <si>
    <t>636 NEUBERT AVE</t>
  </si>
  <si>
    <t>41-19-337-021</t>
  </si>
  <si>
    <t>640 NEUBERT AVE</t>
  </si>
  <si>
    <t>41-19-337-020</t>
  </si>
  <si>
    <t>701 STOCKDALE ST</t>
  </si>
  <si>
    <t>40-11-227-020</t>
  </si>
  <si>
    <t>702 AVON ST</t>
  </si>
  <si>
    <t>41-18-208-018</t>
  </si>
  <si>
    <t>702 E ATHERTON RD</t>
  </si>
  <si>
    <t>41-29-205-002</t>
  </si>
  <si>
    <t>705 PATRICK ST</t>
  </si>
  <si>
    <t>40-12-385-021</t>
  </si>
  <si>
    <t>707 THOMSON ST</t>
  </si>
  <si>
    <t>41-18-208-001</t>
  </si>
  <si>
    <t>709 PIERSON ST</t>
  </si>
  <si>
    <t>41-18-207-006</t>
  </si>
  <si>
    <t>709 W HAMILTON AVE</t>
  </si>
  <si>
    <t>40-02-479-004</t>
  </si>
  <si>
    <t>710 OAK ST</t>
  </si>
  <si>
    <t>40-13-287-015</t>
  </si>
  <si>
    <t>710 SIMCOE AVE</t>
  </si>
  <si>
    <t>41-19-330-020</t>
  </si>
  <si>
    <t>711 STOCKDALE ST</t>
  </si>
  <si>
    <t>40-11-227-018</t>
  </si>
  <si>
    <t>711 WELCH BLVD</t>
  </si>
  <si>
    <t>40-11-228-023</t>
  </si>
  <si>
    <t>713 WESTCOMBE AVE</t>
  </si>
  <si>
    <t>40-14-301-004</t>
  </si>
  <si>
    <t>714 STOCKDALE ST</t>
  </si>
  <si>
    <t>40-02-483-023</t>
  </si>
  <si>
    <t>714 THOMSON ST</t>
  </si>
  <si>
    <t>41-18-207-017</t>
  </si>
  <si>
    <t>715 AVON ST</t>
  </si>
  <si>
    <t>41-07-477-004</t>
  </si>
  <si>
    <t>717 OAK ST</t>
  </si>
  <si>
    <t>41-18-153-005</t>
  </si>
  <si>
    <t>718 N STEVENSON ST</t>
  </si>
  <si>
    <t>40-12-383-006</t>
  </si>
  <si>
    <t>718 STOCKDALE ST</t>
  </si>
  <si>
    <t>40-02-483-022</t>
  </si>
  <si>
    <t>719 AVON ST</t>
  </si>
  <si>
    <t>41-07-477-005</t>
  </si>
  <si>
    <t>720 STOCKTON ST</t>
  </si>
  <si>
    <t>40-13-286-039</t>
  </si>
  <si>
    <t>722 WOLCOTT ST</t>
  </si>
  <si>
    <t>40-12-384-005</t>
  </si>
  <si>
    <t>723 OAK ST</t>
  </si>
  <si>
    <t>41-18-153-006</t>
  </si>
  <si>
    <t>724 BARNEY AVE</t>
  </si>
  <si>
    <t>40-14-305-016</t>
  </si>
  <si>
    <t>725 STOCKTON ST</t>
  </si>
  <si>
    <t>40-13-287-009</t>
  </si>
  <si>
    <t>726 STOCKTON ST</t>
  </si>
  <si>
    <t>40-13-286-040</t>
  </si>
  <si>
    <t>726 W ATHERTON RD</t>
  </si>
  <si>
    <t>41-19-384-020</t>
  </si>
  <si>
    <t>727 STOCKTON ST</t>
  </si>
  <si>
    <t>40-13-287-011</t>
  </si>
  <si>
    <t>728 THOMSON ST</t>
  </si>
  <si>
    <t>41-18-207-040</t>
  </si>
  <si>
    <t>735 VICTORIA AVE</t>
  </si>
  <si>
    <t>41-19-334-008</t>
  </si>
  <si>
    <t>744 E MARENGO AVE</t>
  </si>
  <si>
    <t>47-31-103-015</t>
  </si>
  <si>
    <t>747 NEUBERT AVE</t>
  </si>
  <si>
    <t>41-19-376-004</t>
  </si>
  <si>
    <t>751 PETTIBONE AVE</t>
  </si>
  <si>
    <t>41-19-382-001</t>
  </si>
  <si>
    <t>770 E BALTIMORE BLVD</t>
  </si>
  <si>
    <t>47-31-105-020</t>
  </si>
  <si>
    <t>772 E BALTIMORE BLVD</t>
  </si>
  <si>
    <t>47-31-105-022</t>
  </si>
  <si>
    <t>801 E SECOND ST</t>
  </si>
  <si>
    <t>41-07-452-010</t>
  </si>
  <si>
    <t>801 STOCKTON ST</t>
  </si>
  <si>
    <t>40-13-287-043</t>
  </si>
  <si>
    <t>802 E THIRD ST</t>
  </si>
  <si>
    <t xml:space="preserve">41-18-208-001
</t>
  </si>
  <si>
    <t>802 VERMILYA AVE</t>
  </si>
  <si>
    <t>41-19-352-017</t>
  </si>
  <si>
    <t>802 W ATHERTON RD</t>
  </si>
  <si>
    <t>41-19-360-026</t>
  </si>
  <si>
    <t>804 THOMSON ST</t>
  </si>
  <si>
    <t>41-18-207-022</t>
  </si>
  <si>
    <t>805 PIERSON ST</t>
  </si>
  <si>
    <t>41-18-207-014</t>
  </si>
  <si>
    <t>806 COPEMAN BLVD</t>
  </si>
  <si>
    <t>40-11-228-014</t>
  </si>
  <si>
    <t>809 AVON ST</t>
  </si>
  <si>
    <t>41-18-226-004</t>
  </si>
  <si>
    <t>809 W ATHERTON RD</t>
  </si>
  <si>
    <t>41-30-102-016</t>
  </si>
  <si>
    <t>812 STOCKDALE ST</t>
  </si>
  <si>
    <t>40-02-482-021</t>
  </si>
  <si>
    <t>813 E MC CLELLAN ST</t>
  </si>
  <si>
    <t>41-06-129-030</t>
  </si>
  <si>
    <t>834 LELAND ST</t>
  </si>
  <si>
    <t>41-30-104-024</t>
  </si>
  <si>
    <t>834 LINCOLN AVE</t>
  </si>
  <si>
    <t>41-19-354-020</t>
  </si>
  <si>
    <t>835 BLOOR AVE</t>
  </si>
  <si>
    <t>41-19-304-025</t>
  </si>
  <si>
    <t>840 BARRIE AVE</t>
  </si>
  <si>
    <t>41-19-304-015</t>
  </si>
  <si>
    <t>859 TACKEN ST</t>
  </si>
  <si>
    <t>40-15-432-002</t>
  </si>
  <si>
    <t>866 TACKEN ST</t>
  </si>
  <si>
    <t>40-15-431-011</t>
  </si>
  <si>
    <t>902 BELMONT AVE</t>
  </si>
  <si>
    <t>41-17-151-002</t>
  </si>
  <si>
    <t>902 BLOOR AVE</t>
  </si>
  <si>
    <t>41-19-301-012</t>
  </si>
  <si>
    <t>908 YOUNG ST</t>
  </si>
  <si>
    <t>41-07-477-021</t>
  </si>
  <si>
    <t>909 STOCKTON ST</t>
  </si>
  <si>
    <t>41-18-301-002</t>
  </si>
  <si>
    <t>910 E EIGHTH ST</t>
  </si>
  <si>
    <t>41-18-281-004</t>
  </si>
  <si>
    <t>911 MC QUEEN ST</t>
  </si>
  <si>
    <t>40-14-380-004</t>
  </si>
  <si>
    <t>913 YOUNG ST</t>
  </si>
  <si>
    <t>41-07-476-013</t>
  </si>
  <si>
    <t>914 TACKEN ST</t>
  </si>
  <si>
    <t>40-15-453-023</t>
  </si>
  <si>
    <t>917 DURAND ST</t>
  </si>
  <si>
    <t>40-14-481-004</t>
  </si>
  <si>
    <t>917 E FORK DR</t>
  </si>
  <si>
    <t>41-17-104-005</t>
  </si>
  <si>
    <t>918 WELCH BLVD</t>
  </si>
  <si>
    <t>40-02-481-033</t>
  </si>
  <si>
    <t>919 KENSINGTON AVE</t>
  </si>
  <si>
    <t>41-17-129-009</t>
  </si>
  <si>
    <t>919 LAKESIDE AVE</t>
  </si>
  <si>
    <t>41-20-107-018</t>
  </si>
  <si>
    <t>919 MC QUEEN ST</t>
  </si>
  <si>
    <t>40-14-380-007</t>
  </si>
  <si>
    <t>921 HUGHES AVE</t>
  </si>
  <si>
    <t>40-14-376-009</t>
  </si>
  <si>
    <t>921 WELCH BLVD</t>
  </si>
  <si>
    <t>40-11-226-006</t>
  </si>
  <si>
    <t>924 MARKHAM ST</t>
  </si>
  <si>
    <t>41-30-157-024</t>
  </si>
  <si>
    <t>926 BEARD ST</t>
  </si>
  <si>
    <t>41-17-104-015</t>
  </si>
  <si>
    <t>927 MC QUEEN ST</t>
  </si>
  <si>
    <t>40-14-380-008</t>
  </si>
  <si>
    <t>930 BARRIE AVE</t>
  </si>
  <si>
    <t>41-19-303-019</t>
  </si>
  <si>
    <t>933 W ATHERTON RD</t>
  </si>
  <si>
    <t>41-30-101-010</t>
  </si>
  <si>
    <t>935 MC QUEEN ST</t>
  </si>
  <si>
    <t>40-14-380-010</t>
  </si>
  <si>
    <t>940 BLOOR AVE</t>
  </si>
  <si>
    <t>41-19-301-004</t>
  </si>
  <si>
    <t>944 MIDDLETON ST</t>
  </si>
  <si>
    <t>40-14-376-016</t>
  </si>
  <si>
    <t>948 LELAND ST</t>
  </si>
  <si>
    <t>41-30-103-015</t>
  </si>
  <si>
    <t>948 MC QUEEN ST</t>
  </si>
  <si>
    <t>40-14-377-021</t>
  </si>
  <si>
    <t>952 KNAPP AVE</t>
  </si>
  <si>
    <t>40-14-362-008</t>
  </si>
  <si>
    <t>953 W ATHERTON RD</t>
  </si>
  <si>
    <t>41-30-101-006</t>
  </si>
  <si>
    <t>965 BRADLEY AVE</t>
  </si>
  <si>
    <t>40-14-385-003</t>
  </si>
  <si>
    <t>968 SPRINGER AVE</t>
  </si>
  <si>
    <t>40-14-457-014</t>
  </si>
  <si>
    <t>944 BRADLEY AVE</t>
  </si>
  <si>
    <t>40-14-380-020</t>
  </si>
  <si>
    <t>972 BRADLEY AVE</t>
  </si>
  <si>
    <t>40-14-384-018</t>
  </si>
  <si>
    <t>974 BRADLEY AVE</t>
  </si>
  <si>
    <t>40-14-384-019</t>
  </si>
  <si>
    <t>986 BRADLEY AVE</t>
  </si>
  <si>
    <t>40-14-384-021</t>
  </si>
  <si>
    <t>993 BRADLEY AVE</t>
  </si>
  <si>
    <t>40-14-385-008</t>
  </si>
  <si>
    <t>1105 SOUTH DR</t>
  </si>
  <si>
    <t>40-13-377-003</t>
  </si>
  <si>
    <t>04 1" PARTIAL REPLACEMENT, PUBLIC SIDE</t>
  </si>
  <si>
    <t>1134 W ATHERTON RD</t>
  </si>
  <si>
    <t>40-24-485-017</t>
  </si>
  <si>
    <t>1138 W ATHERTON RD</t>
  </si>
  <si>
    <t>40-24-485-015</t>
  </si>
  <si>
    <t>121 W DEWEY ST</t>
  </si>
  <si>
    <t>40-01-127-014</t>
  </si>
  <si>
    <t>1617 KEARSLEY PK BLVD</t>
  </si>
  <si>
    <t>41-08-136-005</t>
  </si>
  <si>
    <t>1640 DUPONT ST</t>
  </si>
  <si>
    <t>40-12-103-001</t>
  </si>
  <si>
    <t>1851 HAMPDEN RD</t>
  </si>
  <si>
    <t>40-23-402-005</t>
  </si>
  <si>
    <t>228 W JAMIESON ST</t>
  </si>
  <si>
    <t>40-01-127-017</t>
  </si>
  <si>
    <t>2741 WESTWOOD PKWY</t>
  </si>
  <si>
    <t>40-23-403-013</t>
  </si>
  <si>
    <t>3211 WESTWOOD PKWY</t>
  </si>
  <si>
    <t>40-23-376-004</t>
  </si>
  <si>
    <t>3513 DAVISON RD</t>
  </si>
  <si>
    <t>41-04-460-017</t>
  </si>
  <si>
    <t>3517 DAVISON RD</t>
  </si>
  <si>
    <t>41-04-460-018</t>
  </si>
  <si>
    <t>3525 DAVISON RD</t>
  </si>
  <si>
    <t>41-04-460-020</t>
  </si>
  <si>
    <t>3601 DAVISON RD</t>
  </si>
  <si>
    <t>41-04-460-021</t>
  </si>
  <si>
    <t>3613 DAVISON RD</t>
  </si>
  <si>
    <t>41-04-460-024</t>
  </si>
  <si>
    <t>3617 DAVISON RD</t>
  </si>
  <si>
    <t>41-04-460-025</t>
  </si>
  <si>
    <t>410 GRACE ST</t>
  </si>
  <si>
    <t>40-01-358-034</t>
  </si>
  <si>
    <t>518 THOMSON ST</t>
  </si>
  <si>
    <t>41-07-451-028</t>
  </si>
  <si>
    <t>609 MARY ST</t>
  </si>
  <si>
    <t>40-12-229-007</t>
  </si>
  <si>
    <t>610 AVON ST</t>
  </si>
  <si>
    <t>41-07-455-036</t>
  </si>
  <si>
    <t>1024 W ATHERTON RD</t>
  </si>
  <si>
    <t>40-24-485-027</t>
  </si>
  <si>
    <t>05 1" PARTIAL REPLACEMENT, PRIVATE SIDE</t>
  </si>
  <si>
    <t>1113 WALDMAN AVE</t>
  </si>
  <si>
    <t>40-24-485-008</t>
  </si>
  <si>
    <t>06 1" FULL REPLACEMENT</t>
  </si>
  <si>
    <t>1143 WOODSIDE DR</t>
  </si>
  <si>
    <t>41-17-105-007</t>
  </si>
  <si>
    <t>1527 KEARSLEY PK BLVD</t>
  </si>
  <si>
    <t>41-08-107-002</t>
  </si>
  <si>
    <t>2030 HAMPDEN RD</t>
  </si>
  <si>
    <t>40-23-404-009</t>
  </si>
  <si>
    <t>2054 CROOKED LN</t>
  </si>
  <si>
    <t>40-23-326-014</t>
  </si>
  <si>
    <t>2615 WESTWOOD PKWY</t>
  </si>
  <si>
    <t>40-23-256-002</t>
  </si>
  <si>
    <t>2630 WESTWOOD PKWY</t>
  </si>
  <si>
    <t>40-23-255-019</t>
  </si>
  <si>
    <t>2730 WESTWOOD PKWY</t>
  </si>
  <si>
    <t>40-23-402-011</t>
  </si>
  <si>
    <t>627 E SECOND ST</t>
  </si>
  <si>
    <t>41-07-451-019</t>
  </si>
  <si>
    <t>2810 PARKSIDE DR</t>
  </si>
  <si>
    <t>40-23-404-015</t>
  </si>
  <si>
    <t>10 2" PARTIAL REPLACEMENT, PUBLIC SIDE</t>
  </si>
  <si>
    <t>1001 KENSINGTON AVE</t>
  </si>
  <si>
    <t>41-17-129-013</t>
  </si>
  <si>
    <t>NO PORTION OF SERVICE LINE WAS REPLACED</t>
  </si>
  <si>
    <t>1002 FREMONT ST</t>
  </si>
  <si>
    <t>40-11-329-049</t>
  </si>
  <si>
    <t>1004 FREMONT ST</t>
  </si>
  <si>
    <t>40-11-329-050</t>
  </si>
  <si>
    <t>1013 BEARD ST</t>
  </si>
  <si>
    <t>41-17-126-011</t>
  </si>
  <si>
    <t>1013 NELSON ST</t>
  </si>
  <si>
    <t>41-07-201-069</t>
  </si>
  <si>
    <t>1013 SIMCOE AVE</t>
  </si>
  <si>
    <t>40-24-429-017</t>
  </si>
  <si>
    <t>1025 NELSON ST</t>
  </si>
  <si>
    <t>41-07-201-065</t>
  </si>
  <si>
    <t>1027 PINEHURST AVE</t>
  </si>
  <si>
    <t>40-25-283-010</t>
  </si>
  <si>
    <t>1029 NELSON ST</t>
  </si>
  <si>
    <t>41-07-201-064</t>
  </si>
  <si>
    <t>1033 NELSON ST</t>
  </si>
  <si>
    <t>41-07-201-063</t>
  </si>
  <si>
    <t>1035 PINEHURST AVE</t>
  </si>
  <si>
    <t>40-25-283-009</t>
  </si>
  <si>
    <t>1036 MARKHAM ST</t>
  </si>
  <si>
    <t>40-25-283-018</t>
  </si>
  <si>
    <t>1043 PINEHURST AVE</t>
  </si>
  <si>
    <t>40-25-283-008</t>
  </si>
  <si>
    <t>1045 NELSON ST</t>
  </si>
  <si>
    <t>41-07-201-060</t>
  </si>
  <si>
    <t>1046 MEIDA ST</t>
  </si>
  <si>
    <t>40-15-455-011</t>
  </si>
  <si>
    <t>1046 PINEHURST AVE</t>
  </si>
  <si>
    <t>40-25-281-020</t>
  </si>
  <si>
    <t>110 E BALTIMORE BLVD</t>
  </si>
  <si>
    <t>46-36-205-002</t>
  </si>
  <si>
    <t>1101 CALDWELL AVE</t>
  </si>
  <si>
    <t>40-12-302-018</t>
  </si>
  <si>
    <t>1102 BLAIR ST</t>
  </si>
  <si>
    <t>40-11-454-001</t>
  </si>
  <si>
    <t>1106 MARKHAM ST</t>
  </si>
  <si>
    <t>40-25-283-016</t>
  </si>
  <si>
    <t>1109 NELSON ST</t>
  </si>
  <si>
    <t>41-07-201-020</t>
  </si>
  <si>
    <t>1110 NELSON ST</t>
  </si>
  <si>
    <t>41-07-204-008</t>
  </si>
  <si>
    <t>1113 MARKHAM ST</t>
  </si>
  <si>
    <t>40-25-285-014</t>
  </si>
  <si>
    <t>1118 KENSINGTON AVE</t>
  </si>
  <si>
    <t>41-17-133-023</t>
  </si>
  <si>
    <t>1118 NELSON ST</t>
  </si>
  <si>
    <t>41-07-204-006</t>
  </si>
  <si>
    <t>1120 LAFAYETTE ST</t>
  </si>
  <si>
    <t>41-17-205-005</t>
  </si>
  <si>
    <t>1125 MARKHAM ST</t>
  </si>
  <si>
    <t>40-25-285-013</t>
  </si>
  <si>
    <t>1126 KNAPP AVE</t>
  </si>
  <si>
    <t>40-23-105-022</t>
  </si>
  <si>
    <t>1130 PINEHURST AVE</t>
  </si>
  <si>
    <t>40-25-281-012</t>
  </si>
  <si>
    <t>1136 EDITH AVE</t>
  </si>
  <si>
    <t>40-24-430-019</t>
  </si>
  <si>
    <t>1136 VICTORIA AVE</t>
  </si>
  <si>
    <t>40-24-429-020</t>
  </si>
  <si>
    <t>1138 PETTIBONE AVE</t>
  </si>
  <si>
    <t>40-24-481-043</t>
  </si>
  <si>
    <t>1138 WOODSIDE DR</t>
  </si>
  <si>
    <t>41-17-106-018</t>
  </si>
  <si>
    <t>1160 WOODSIDE DR</t>
  </si>
  <si>
    <t>41-17-106-021</t>
  </si>
  <si>
    <t>120 DAMON ST</t>
  </si>
  <si>
    <t>46-36-408-006</t>
  </si>
  <si>
    <t>1202 WELCH BLVD</t>
  </si>
  <si>
    <t>40-02-457-027</t>
  </si>
  <si>
    <t>1213 BENNETT AVE</t>
  </si>
  <si>
    <t>41-06-476-012</t>
  </si>
  <si>
    <t>1214 W PASADENA AVE</t>
  </si>
  <si>
    <t>46-35-459-033</t>
  </si>
  <si>
    <t>1215 CALDWELL AVE</t>
  </si>
  <si>
    <t>40-12-162-036</t>
  </si>
  <si>
    <t>1218 KENSINGTON AVE</t>
  </si>
  <si>
    <t>41-17-133-032</t>
  </si>
  <si>
    <t>1220 CRAWFORD ST</t>
  </si>
  <si>
    <t>40-25-230-023</t>
  </si>
  <si>
    <t>1223 CRAWFORD ST</t>
  </si>
  <si>
    <t>40-25-232-008</t>
  </si>
  <si>
    <t>1225 VINCENT AVE</t>
  </si>
  <si>
    <t>40-12-301-031</t>
  </si>
  <si>
    <t>1228 CRAWFORD ST</t>
  </si>
  <si>
    <t>40-25-230-021</t>
  </si>
  <si>
    <t>125 W LIVINGSTON DR</t>
  </si>
  <si>
    <t>41-19-477-001</t>
  </si>
  <si>
    <t>1309 KNAPP AVE</t>
  </si>
  <si>
    <t>40-23-131-004</t>
  </si>
  <si>
    <t>1310 INGLESIDE AVE</t>
  </si>
  <si>
    <t>40-25-278-018</t>
  </si>
  <si>
    <t>1313 CRAWFORD ST</t>
  </si>
  <si>
    <t>40-25-232-001</t>
  </si>
  <si>
    <t>1318 KNIGHT AVE</t>
  </si>
  <si>
    <t>40-23-132-022</t>
  </si>
  <si>
    <t>134 CRAIGHTON CT</t>
  </si>
  <si>
    <t>41-19-479-008</t>
  </si>
  <si>
    <t>1342 WOODBRIDGE ST</t>
  </si>
  <si>
    <t>40-11-427-030</t>
  </si>
  <si>
    <t>140 E CARPENTER RD</t>
  </si>
  <si>
    <t>46-25-127-017</t>
  </si>
  <si>
    <t>1401 LINCOLN DR</t>
  </si>
  <si>
    <t>40-23-231-001</t>
  </si>
  <si>
    <t>1401 S FRANKLIN AVE</t>
  </si>
  <si>
    <t>41-17-181-019</t>
  </si>
  <si>
    <t>1401 SUNNYSIDE AVE</t>
  </si>
  <si>
    <t>41-17-179-002</t>
  </si>
  <si>
    <t>1406 CLANCY AVE</t>
  </si>
  <si>
    <t>40-23-133-033</t>
  </si>
  <si>
    <t>1407 IRENE AVE</t>
  </si>
  <si>
    <t>40-23-228-002</t>
  </si>
  <si>
    <t>1409 RIDGELAWN AVE</t>
  </si>
  <si>
    <t>41-17-177-005</t>
  </si>
  <si>
    <t>1410 BRADLEY AVE</t>
  </si>
  <si>
    <t>40-23-207-010</t>
  </si>
  <si>
    <t>1410 W ATHERTON RD</t>
  </si>
  <si>
    <t>40-24-455-046</t>
  </si>
  <si>
    <t>1411 BRADLEY AVE</t>
  </si>
  <si>
    <t>40-23-208-003</t>
  </si>
  <si>
    <t>1412 RIDGELAWN AVE</t>
  </si>
  <si>
    <t>41-17-178-035</t>
  </si>
  <si>
    <t>1414 W ATHERTON RD</t>
  </si>
  <si>
    <t>40-24-455-044</t>
  </si>
  <si>
    <t>1414 W MOORE ST</t>
  </si>
  <si>
    <t>46-35-401-004</t>
  </si>
  <si>
    <t>1415 SUNNYSIDE AVE</t>
  </si>
  <si>
    <t>41-17-179-010</t>
  </si>
  <si>
    <t>1418 W ATHERTON RD</t>
  </si>
  <si>
    <t>40-24-455-043</t>
  </si>
  <si>
    <t>1418 WALTON AVE</t>
  </si>
  <si>
    <t>40-22-232-030</t>
  </si>
  <si>
    <t>1420 LINCOLN DR</t>
  </si>
  <si>
    <t>40-23-229-019</t>
  </si>
  <si>
    <t>1421 KEARSLEY PK BLVD</t>
  </si>
  <si>
    <t>41-08-105-012</t>
  </si>
  <si>
    <t>1422 KNIGHT AVE</t>
  </si>
  <si>
    <t>40-23-132-031</t>
  </si>
  <si>
    <t>1423 IRENE AVE</t>
  </si>
  <si>
    <t>40-23-228-006</t>
  </si>
  <si>
    <t>1426 OKLAHOMA AVE</t>
  </si>
  <si>
    <t>41-05-153-011</t>
  </si>
  <si>
    <t>1429 BRABYN AVE</t>
  </si>
  <si>
    <t>40-23-229-009</t>
  </si>
  <si>
    <t>1429 SUNNYSIDE AVE</t>
  </si>
  <si>
    <t>41-17-179-019</t>
  </si>
  <si>
    <t>1433 BRABYN AVE</t>
  </si>
  <si>
    <t>40-23-229-010</t>
  </si>
  <si>
    <t>1437 BRABYN AVE</t>
  </si>
  <si>
    <t>40-23-229-011</t>
  </si>
  <si>
    <t>1439 WOLCOTT ST</t>
  </si>
  <si>
    <t>40-12-308-001</t>
  </si>
  <si>
    <t>1463 WOODSLEA DR</t>
  </si>
  <si>
    <t>41-20-176-012</t>
  </si>
  <si>
    <t>1501 IRENE AVE</t>
  </si>
  <si>
    <t>40-23-230-001</t>
  </si>
  <si>
    <t>1501 S FRANKLIN AVE</t>
  </si>
  <si>
    <t>41-17-181-008</t>
  </si>
  <si>
    <t>1505 RIDGELAWN AVE</t>
  </si>
  <si>
    <t>41-17-177-018</t>
  </si>
  <si>
    <t>1505 S FRANKLIN AVE</t>
  </si>
  <si>
    <t>41-17-181-009</t>
  </si>
  <si>
    <t>1506 S FRANKLIN AVE</t>
  </si>
  <si>
    <t>41-17-180-016</t>
  </si>
  <si>
    <t>1509 BEGOLE ST</t>
  </si>
  <si>
    <t>40-12-155-036</t>
  </si>
  <si>
    <t>1510 RIDGELAWN AVE</t>
  </si>
  <si>
    <t>41-17-178-010</t>
  </si>
  <si>
    <t>1510 S FRANKLIN AVE</t>
  </si>
  <si>
    <t>41-17-180-017</t>
  </si>
  <si>
    <t>1510 W ATHERTON RD</t>
  </si>
  <si>
    <t>40-24-455-040</t>
  </si>
  <si>
    <t>1511 W GENESEE ST</t>
  </si>
  <si>
    <t>40-02-132-010</t>
  </si>
  <si>
    <t>1513 RIDGELAWN AVE</t>
  </si>
  <si>
    <t>41-17-177-020</t>
  </si>
  <si>
    <t>1514 KENSINGTON AVE</t>
  </si>
  <si>
    <t>41-17-179-009</t>
  </si>
  <si>
    <t>1514 S FRANKLIN AVE</t>
  </si>
  <si>
    <t>41-17-180-018</t>
  </si>
  <si>
    <t>1517 KENSINGTON AVE</t>
  </si>
  <si>
    <t>41-17-180-005</t>
  </si>
  <si>
    <t>1517 S FRANKLIN AVE</t>
  </si>
  <si>
    <t>41-17-181-011</t>
  </si>
  <si>
    <t>1518 S FRANKLIN AVE</t>
  </si>
  <si>
    <t>41-17-180-019</t>
  </si>
  <si>
    <t>1520 W ATHERTON RD</t>
  </si>
  <si>
    <t>40-24-455-036</t>
  </si>
  <si>
    <t>1521 WOODSLEA DR</t>
  </si>
  <si>
    <t>41-20-251-004</t>
  </si>
  <si>
    <t>1522 WYOMING AVE</t>
  </si>
  <si>
    <t>41-05-105-007</t>
  </si>
  <si>
    <t>1523 IRENE AVE</t>
  </si>
  <si>
    <t>40-23-230-006</t>
  </si>
  <si>
    <t>1526 S FRANKLIN AVE</t>
  </si>
  <si>
    <t>41-17-180-020</t>
  </si>
  <si>
    <t>1529 BRADLEY AVE</t>
  </si>
  <si>
    <t>40-23-254-002</t>
  </si>
  <si>
    <t>1534 S FRANKLIN AVE</t>
  </si>
  <si>
    <t>41-17-180-021</t>
  </si>
  <si>
    <t>1537 BRADLEY AVE</t>
  </si>
  <si>
    <t>40-23-254-004</t>
  </si>
  <si>
    <t>1541 OKLAHOMA AVE</t>
  </si>
  <si>
    <t>41-05-152-024</t>
  </si>
  <si>
    <t>1555 BRADLEY AVE</t>
  </si>
  <si>
    <t>40-23-254-006</t>
  </si>
  <si>
    <t>1559 BRADLEY AVE</t>
  </si>
  <si>
    <t>40-23-254-015</t>
  </si>
  <si>
    <t>1563 BRADLEY AVE</t>
  </si>
  <si>
    <t>40-23-254-016</t>
  </si>
  <si>
    <t>1567 BRADLEY AVE</t>
  </si>
  <si>
    <t>40-23-254-017</t>
  </si>
  <si>
    <t>1601 BROAD CT</t>
  </si>
  <si>
    <t>41-18-436-030</t>
  </si>
  <si>
    <t>1601 KENSINGTON AVE</t>
  </si>
  <si>
    <t>41-17-180-007</t>
  </si>
  <si>
    <t>1602 BROAD CT</t>
  </si>
  <si>
    <t>41-18-436-042</t>
  </si>
  <si>
    <t>1602 OKLAHOMA AVE</t>
  </si>
  <si>
    <t>41-05-178-002</t>
  </si>
  <si>
    <t>1605 KEARSLEY PK BLVD</t>
  </si>
  <si>
    <t>41-08-136-002</t>
  </si>
  <si>
    <t>1608 KENSINGTON AVE</t>
  </si>
  <si>
    <t>41-17-179-015</t>
  </si>
  <si>
    <t>1610 BROOKSIDE DR</t>
  </si>
  <si>
    <t>41-17-154-009</t>
  </si>
  <si>
    <t>1610 S FRANKLIN AVE</t>
  </si>
  <si>
    <t>41-17-180-024</t>
  </si>
  <si>
    <t>1610 W ATHERTON RD</t>
  </si>
  <si>
    <t>40-24-455-035</t>
  </si>
  <si>
    <t>1613 KENSINGTON AVE</t>
  </si>
  <si>
    <t>41-17-180-009</t>
  </si>
  <si>
    <t>1614 BROAD CT</t>
  </si>
  <si>
    <t>41-18-436-040</t>
  </si>
  <si>
    <t>1614 S FRANKLIN AVE</t>
  </si>
  <si>
    <t>41-17-180-025</t>
  </si>
  <si>
    <t>1615 DURAND ST</t>
  </si>
  <si>
    <t>40-24-105-004</t>
  </si>
  <si>
    <t>1616 CALUMET ST</t>
  </si>
  <si>
    <t>41-17-132-015</t>
  </si>
  <si>
    <t>1616 DURAND ST</t>
  </si>
  <si>
    <t>40-24-104-008</t>
  </si>
  <si>
    <t>1616 W ATHERTON RD</t>
  </si>
  <si>
    <t>40-24-455-034</t>
  </si>
  <si>
    <t>1618 KENSINGTON AVE</t>
  </si>
  <si>
    <t>41-17-179-016</t>
  </si>
  <si>
    <t>1619 BROAD CT</t>
  </si>
  <si>
    <t>41-18-436-034</t>
  </si>
  <si>
    <t>1620 W ATHERTON RD</t>
  </si>
  <si>
    <t>40-24-455-033</t>
  </si>
  <si>
    <t>1621 KENSINGTON AVE</t>
  </si>
  <si>
    <t>41-17-180-011</t>
  </si>
  <si>
    <t>1623 PETTIBONE AVE</t>
  </si>
  <si>
    <t>40-24-454-006</t>
  </si>
  <si>
    <t>1626 AVON ST</t>
  </si>
  <si>
    <t>41-17-301-013</t>
  </si>
  <si>
    <t>1626 BROOKSIDE DR</t>
  </si>
  <si>
    <t>41-17-154-014</t>
  </si>
  <si>
    <t>1626 WALDMAN AVE</t>
  </si>
  <si>
    <t>40-24-454-035</t>
  </si>
  <si>
    <t>1632 KENSINGTON AVE</t>
  </si>
  <si>
    <t>41-17-179-018</t>
  </si>
  <si>
    <t>1632 W ATHERTON RD</t>
  </si>
  <si>
    <t>40-24-455-053</t>
  </si>
  <si>
    <t>1647 MISSOURI AVE</t>
  </si>
  <si>
    <t>41-08-176-016</t>
  </si>
  <si>
    <t>1701 CHELSEA CIR</t>
  </si>
  <si>
    <t>40-24-107-008</t>
  </si>
  <si>
    <t>1701 KENWOOD AVE</t>
  </si>
  <si>
    <t>40-24-106-002</t>
  </si>
  <si>
    <t>1702 KENWOOD AVE</t>
  </si>
  <si>
    <t>40-23-278-009</t>
  </si>
  <si>
    <t>1705 PARK ST</t>
  </si>
  <si>
    <t>41-18-436-011</t>
  </si>
  <si>
    <t>1705 STOCKER AVE</t>
  </si>
  <si>
    <t>40-23-157-009</t>
  </si>
  <si>
    <t>1707 OVERHILL DR</t>
  </si>
  <si>
    <t>40-23-255-001</t>
  </si>
  <si>
    <t>1711 OVERHILL DR</t>
  </si>
  <si>
    <t>40-23-255-002</t>
  </si>
  <si>
    <t>1717 LINCOLN DR</t>
  </si>
  <si>
    <t>40-23-278-002</t>
  </si>
  <si>
    <t>1721 BROOKSIDE DR</t>
  </si>
  <si>
    <t>41-17-178-034</t>
  </si>
  <si>
    <t>1724 CHELSEA CIR</t>
  </si>
  <si>
    <t>40-24-107-017</t>
  </si>
  <si>
    <t>1724 OVERHILL DR</t>
  </si>
  <si>
    <t>40-23-402-002</t>
  </si>
  <si>
    <t>1730 WISCONSIN AVE</t>
  </si>
  <si>
    <t>41-08-134-008</t>
  </si>
  <si>
    <t>1730 WOODBURNE DR</t>
  </si>
  <si>
    <t>40-23-276-005</t>
  </si>
  <si>
    <t>1730 WYOMING AVE</t>
  </si>
  <si>
    <t>41-05-131-009</t>
  </si>
  <si>
    <t>1734 WYOMING AVE</t>
  </si>
  <si>
    <t>41-05-131-010</t>
  </si>
  <si>
    <t>1738 WISCONSIN AVE</t>
  </si>
  <si>
    <t>41-08-134-009</t>
  </si>
  <si>
    <t>1747 KENTUCKY AVE</t>
  </si>
  <si>
    <t>41-08-179-029</t>
  </si>
  <si>
    <t>1776 BROOKSIDE DR</t>
  </si>
  <si>
    <t>41-17-179-005</t>
  </si>
  <si>
    <t>1801 KENTUCKY AVE</t>
  </si>
  <si>
    <t>41-08-179-030</t>
  </si>
  <si>
    <t>1801 WOODBURNE DR</t>
  </si>
  <si>
    <t>40-23-277-008</t>
  </si>
  <si>
    <t>1802 CHELSEA CIR</t>
  </si>
  <si>
    <t>40-24-107-019</t>
  </si>
  <si>
    <t>1802 HAMPDEN RD</t>
  </si>
  <si>
    <t>40-23-401-013</t>
  </si>
  <si>
    <t>1810 CHELSEA CIR</t>
  </si>
  <si>
    <t>40-24-107-020</t>
  </si>
  <si>
    <t>1810 TERRACE CT</t>
  </si>
  <si>
    <t>41-20-254-041</t>
  </si>
  <si>
    <t>1815 TIMBERLANE DR</t>
  </si>
  <si>
    <t>40-24-379-023</t>
  </si>
  <si>
    <t>1816 BEGOLE ST</t>
  </si>
  <si>
    <t>40-12-109-015</t>
  </si>
  <si>
    <t>1816 TIMBERLANE DR</t>
  </si>
  <si>
    <t>40-24-380-006</t>
  </si>
  <si>
    <t>1817 TIMBERLANE DR</t>
  </si>
  <si>
    <t>40-24-379-015</t>
  </si>
  <si>
    <t>1818 TIMBERLANE DR</t>
  </si>
  <si>
    <t>40-24-380-005</t>
  </si>
  <si>
    <t>1819 TIMBERLANE DR</t>
  </si>
  <si>
    <t>40-24-379-016</t>
  </si>
  <si>
    <t>1819 WYOMING AVE</t>
  </si>
  <si>
    <t>41-05-129-035</t>
  </si>
  <si>
    <t>1820 TIMBERLANE DR</t>
  </si>
  <si>
    <t>40-24-380-004</t>
  </si>
  <si>
    <t>1821 LINCOLN DR</t>
  </si>
  <si>
    <t>40-23-278-014</t>
  </si>
  <si>
    <t>1821 TIMBERLANE DR</t>
  </si>
  <si>
    <t>40-24-379-017</t>
  </si>
  <si>
    <t>1822 TIMBERLANE DR</t>
  </si>
  <si>
    <t>40-24-380-003</t>
  </si>
  <si>
    <t>1823 TIMBERLANE DR</t>
  </si>
  <si>
    <t>40-24-379-019</t>
  </si>
  <si>
    <t>1824 TIMBERLANE DR</t>
  </si>
  <si>
    <t>40-24-380-002</t>
  </si>
  <si>
    <t>1824 WILLOW BROOK CIR</t>
  </si>
  <si>
    <t>40-24-351-030</t>
  </si>
  <si>
    <t>1825 TIMBERLANE DR</t>
  </si>
  <si>
    <t>40-24-379-020</t>
  </si>
  <si>
    <t>1826 TIMBERLANE DR</t>
  </si>
  <si>
    <t>40-24-380-001</t>
  </si>
  <si>
    <t>1826 WILLOW BROOK CIR</t>
  </si>
  <si>
    <t>40-24-351-031</t>
  </si>
  <si>
    <t>1828 WILLOW BROOK CIR</t>
  </si>
  <si>
    <t>40-24-351-032</t>
  </si>
  <si>
    <t>1830 HAMPDEN RD</t>
  </si>
  <si>
    <t>40-23-401-015</t>
  </si>
  <si>
    <t>1830 WILLOW BROOK CIR</t>
  </si>
  <si>
    <t>40-24-351-050</t>
  </si>
  <si>
    <t>1834 TERRACE CT</t>
  </si>
  <si>
    <t>41-20-277-040</t>
  </si>
  <si>
    <t>1835 WILLOW BROOK CIR</t>
  </si>
  <si>
    <t>40-24-351-023</t>
  </si>
  <si>
    <t>1837 WILLOW BROOK CIR</t>
  </si>
  <si>
    <t>40-24-351-024</t>
  </si>
  <si>
    <t>1839 WILLOW BROOK CIR</t>
  </si>
  <si>
    <t>40-24-351-026</t>
  </si>
  <si>
    <t>1840 HAMPDEN RD</t>
  </si>
  <si>
    <t>40-23-401-016</t>
  </si>
  <si>
    <t>1841 WILLOW BROOK CIR</t>
  </si>
  <si>
    <t>40-24-351-027</t>
  </si>
  <si>
    <t>1843 WILLOW BROOK CIR</t>
  </si>
  <si>
    <t>40-24-351-028</t>
  </si>
  <si>
    <t>1845 WILLOW BROOK CIR</t>
  </si>
  <si>
    <t>40-24-351-029</t>
  </si>
  <si>
    <t>1901 CAMBRIDGE AVE</t>
  </si>
  <si>
    <t>40-24-153-001</t>
  </si>
  <si>
    <t>1901 COLCHESTER RD</t>
  </si>
  <si>
    <t>40-23-401-006</t>
  </si>
  <si>
    <t>1901 HAMPDEN RD</t>
  </si>
  <si>
    <t>40-23-402-006</t>
  </si>
  <si>
    <t>1905 IROQUOIS AVE</t>
  </si>
  <si>
    <t>40-01-355-026</t>
  </si>
  <si>
    <t>1906 KNAPMAN ST</t>
  </si>
  <si>
    <t>47-32-454-032</t>
  </si>
  <si>
    <t>1911 IROQUOIS AVE</t>
  </si>
  <si>
    <t>40-01-355-024</t>
  </si>
  <si>
    <t>1913 MARSHALL ST</t>
  </si>
  <si>
    <t>47-32-454-017</t>
  </si>
  <si>
    <t>1919 HAMPDEN RD</t>
  </si>
  <si>
    <t>40-23-402-007</t>
  </si>
  <si>
    <t>1919 LEVERN ST</t>
  </si>
  <si>
    <t>41-05-484-011</t>
  </si>
  <si>
    <t>1920 LEVERN ST</t>
  </si>
  <si>
    <t>41-05-485-033</t>
  </si>
  <si>
    <t>1929 MILLER RD</t>
  </si>
  <si>
    <t>40-24-107-005</t>
  </si>
  <si>
    <t>1938 FLUSHING RD</t>
  </si>
  <si>
    <t>40-11-476-015</t>
  </si>
  <si>
    <t>1953 FLUSHING RD</t>
  </si>
  <si>
    <t>40-11-477-005</t>
  </si>
  <si>
    <t>200 W TAYLOR ST</t>
  </si>
  <si>
    <t>40-01-178-025</t>
  </si>
  <si>
    <t>2000 CRESTBROOK LN</t>
  </si>
  <si>
    <t>40-25-126-029</t>
  </si>
  <si>
    <t>2001 OXFORD LN</t>
  </si>
  <si>
    <t>40-23-328-015</t>
  </si>
  <si>
    <t>2002 FLUSHING RD</t>
  </si>
  <si>
    <t>2002 FOREST HILL AVE</t>
  </si>
  <si>
    <t>40-02-456-005</t>
  </si>
  <si>
    <t>2004 CRESTBROOK LN</t>
  </si>
  <si>
    <t>40-25-126-030</t>
  </si>
  <si>
    <t>2005 FLUSHING RD</t>
  </si>
  <si>
    <t>40-11-477-003</t>
  </si>
  <si>
    <t>2006 MISSOURI AVE</t>
  </si>
  <si>
    <t>41-08-251-008</t>
  </si>
  <si>
    <t>2009 LINCOLN DR</t>
  </si>
  <si>
    <t>40-24-152-023</t>
  </si>
  <si>
    <t>2015 COLCHESTER RD</t>
  </si>
  <si>
    <t>40-23-404-010</t>
  </si>
  <si>
    <t>2016 STONEY BROOK CT</t>
  </si>
  <si>
    <t>40-25-127-018</t>
  </si>
  <si>
    <t>2017 DUPONT ST</t>
  </si>
  <si>
    <t>40-02-479-030</t>
  </si>
  <si>
    <t>2018 STONEY BROOK CT</t>
  </si>
  <si>
    <t>40-25-127-017</t>
  </si>
  <si>
    <t>2020 CROOKED LN</t>
  </si>
  <si>
    <t>40-23-326-011</t>
  </si>
  <si>
    <t>2020 HAMPDEN RD</t>
  </si>
  <si>
    <t>40-23-404-008</t>
  </si>
  <si>
    <t>2020 STONEY BROOK CT</t>
  </si>
  <si>
    <t>40-25-127-016</t>
  </si>
  <si>
    <t>2022 STONEY BROOK CT</t>
  </si>
  <si>
    <t>40-25-127-015</t>
  </si>
  <si>
    <t>2024 STONEY BROOK CT</t>
  </si>
  <si>
    <t>40-25-127-014</t>
  </si>
  <si>
    <t>2026 STONEY BROOK CT</t>
  </si>
  <si>
    <t>40-25-127-013</t>
  </si>
  <si>
    <t>2027 LINCOLN DR</t>
  </si>
  <si>
    <t>40-24-152-026</t>
  </si>
  <si>
    <t>2031 OXFORD LN</t>
  </si>
  <si>
    <t>40-23-328-003</t>
  </si>
  <si>
    <t>2034 OXFORD LN</t>
  </si>
  <si>
    <t>40-23-327-010</t>
  </si>
  <si>
    <t>2038 CROOKED LN</t>
  </si>
  <si>
    <t>40-23-326-012</t>
  </si>
  <si>
    <t>2046 CROOKED LN</t>
  </si>
  <si>
    <t>40-23-326-013</t>
  </si>
  <si>
    <t>2051 N AVERILL AVE</t>
  </si>
  <si>
    <t>41-04-382-022</t>
  </si>
  <si>
    <t>2107 IROQUOIS AVE</t>
  </si>
  <si>
    <t>40-01-351-026</t>
  </si>
  <si>
    <t>2108 N AVERILL AVE</t>
  </si>
  <si>
    <t>41-04-453-004</t>
  </si>
  <si>
    <t>2112 N AVERILL AVE</t>
  </si>
  <si>
    <t>41-04-453-003</t>
  </si>
  <si>
    <t>2117 N AVERILL AVE</t>
  </si>
  <si>
    <t>41-04-380-025</t>
  </si>
  <si>
    <t>2118 FLUSHING RD</t>
  </si>
  <si>
    <t>40-11-407-049</t>
  </si>
  <si>
    <t>212 CHANDLER AVE</t>
  </si>
  <si>
    <t>41-08-406-010</t>
  </si>
  <si>
    <t>2120 KENTUCKY AVE</t>
  </si>
  <si>
    <t>41-08-253-019</t>
  </si>
  <si>
    <t>2120 MILLER RD</t>
  </si>
  <si>
    <t>40-23-233-019</t>
  </si>
  <si>
    <t>2120 MONTEITH ST</t>
  </si>
  <si>
    <t>40-14-203-025</t>
  </si>
  <si>
    <t>2121 BONBRIGHT ST</t>
  </si>
  <si>
    <t>40-01-416-015</t>
  </si>
  <si>
    <t>2125 STANFORD AVE</t>
  </si>
  <si>
    <t>41-20-104-009</t>
  </si>
  <si>
    <t>213 CHANDLER AVE</t>
  </si>
  <si>
    <t>41-08-428-003</t>
  </si>
  <si>
    <t>2130 BRIAR HILL RD</t>
  </si>
  <si>
    <t>40-23-351-016</t>
  </si>
  <si>
    <t>2130 FLUSHING RD</t>
  </si>
  <si>
    <t>40-11-407-046</t>
  </si>
  <si>
    <t>2132 MISSOURI AVE</t>
  </si>
  <si>
    <t>41-08-251-023</t>
  </si>
  <si>
    <t>214 DAMON ST</t>
  </si>
  <si>
    <t>46-36-409-005</t>
  </si>
  <si>
    <t>2142 BRIAR HILL RD</t>
  </si>
  <si>
    <t>40-23-351-023</t>
  </si>
  <si>
    <t>2202 FLUSHING RD</t>
  </si>
  <si>
    <t>40-11-407-043</t>
  </si>
  <si>
    <t>2205 DAKOTA AVE</t>
  </si>
  <si>
    <t>41-05-256-014</t>
  </si>
  <si>
    <t>2205 HOWARD AVE</t>
  </si>
  <si>
    <t>41-20-128-003</t>
  </si>
  <si>
    <t>2206 FLUSHING RD</t>
  </si>
  <si>
    <t>40-11-407-042</t>
  </si>
  <si>
    <t>221 S CUMBERLAND ST</t>
  </si>
  <si>
    <t>41-08-427-022</t>
  </si>
  <si>
    <t>2214 RADCLIFFE AVE</t>
  </si>
  <si>
    <t>40-24-104-003</t>
  </si>
  <si>
    <t>2223 TUSCOLA AVE</t>
  </si>
  <si>
    <t>41-08-402-008</t>
  </si>
  <si>
    <t>2226 LAWNDALE AVE</t>
  </si>
  <si>
    <t>40-02-405-017</t>
  </si>
  <si>
    <t>2229 HOFF ST</t>
  </si>
  <si>
    <t>41-05-477-022</t>
  </si>
  <si>
    <t>2306 PENNSYLVANIA AVE</t>
  </si>
  <si>
    <t>41-08-215-007</t>
  </si>
  <si>
    <t>2311 BEECHWOOD DR</t>
  </si>
  <si>
    <t>41-05-428-012</t>
  </si>
  <si>
    <t>2314 RADCLIFFE AVE</t>
  </si>
  <si>
    <t>40-23-234-010</t>
  </si>
  <si>
    <t>2316 BEECHWOOD DR</t>
  </si>
  <si>
    <t>41-05-410-010</t>
  </si>
  <si>
    <t>2317 BEECHWOOD DR</t>
  </si>
  <si>
    <t>41-05-428-013</t>
  </si>
  <si>
    <t>2318 ARLINGTON AVE</t>
  </si>
  <si>
    <t>41-05-408-010</t>
  </si>
  <si>
    <t>2320 BEECHWOOD DR</t>
  </si>
  <si>
    <t>41-05-410-011</t>
  </si>
  <si>
    <t>2321 LEVERN ST</t>
  </si>
  <si>
    <t>41-05-433-027</t>
  </si>
  <si>
    <t>2401 MARYLAND AVE</t>
  </si>
  <si>
    <t>41-05-283-017</t>
  </si>
  <si>
    <t>2402 BRANCH RD</t>
  </si>
  <si>
    <t>41-04-332-005</t>
  </si>
  <si>
    <t>2406 PIERCE ST</t>
  </si>
  <si>
    <t>41-17-228-013</t>
  </si>
  <si>
    <t>2408 BRANCH RD</t>
  </si>
  <si>
    <t>41-04-332-004</t>
  </si>
  <si>
    <t>2409 CHICAGO BLVD</t>
  </si>
  <si>
    <t>40-23-230-012</t>
  </si>
  <si>
    <t>2409 DAKOTA AVE</t>
  </si>
  <si>
    <t>41-05-281-018</t>
  </si>
  <si>
    <t>2409 MARYLAND AVE</t>
  </si>
  <si>
    <t>41-05-283-019</t>
  </si>
  <si>
    <t>2410 FLUSHING RD</t>
  </si>
  <si>
    <t>40-11-407-033</t>
  </si>
  <si>
    <t>2413 MARYLAND AVE</t>
  </si>
  <si>
    <t>41-05-283-020</t>
  </si>
  <si>
    <t>2415 N AVERILL AVE</t>
  </si>
  <si>
    <t>41-04-333-019</t>
  </si>
  <si>
    <t>2417 FLUSHING RD</t>
  </si>
  <si>
    <t>40-11-451-010</t>
  </si>
  <si>
    <t>2419 ILLINOIS AVE</t>
  </si>
  <si>
    <t>41-08-226-032</t>
  </si>
  <si>
    <t>2421 MARYLAND AVE</t>
  </si>
  <si>
    <t>41-05-283-022</t>
  </si>
  <si>
    <t>2422 WISCONSIN AVE</t>
  </si>
  <si>
    <t>41-08-232-005</t>
  </si>
  <si>
    <t>2426 ARLINGTON AVE</t>
  </si>
  <si>
    <t>41-05-408-001</t>
  </si>
  <si>
    <t>2429 FLUSHING RD</t>
  </si>
  <si>
    <t>40-11-451-007</t>
  </si>
  <si>
    <t>2429 MARYLAND AVE</t>
  </si>
  <si>
    <t>41-05-283-025</t>
  </si>
  <si>
    <t>2433 WISCONSIN AVE</t>
  </si>
  <si>
    <t>41-08-230-019</t>
  </si>
  <si>
    <t>2440 CHICAGO BLVD</t>
  </si>
  <si>
    <t>40-23-228-011</t>
  </si>
  <si>
    <t>2445 REID ST</t>
  </si>
  <si>
    <t>40-14-459-003</t>
  </si>
  <si>
    <t>2502 MARYLAND AVE</t>
  </si>
  <si>
    <t>41-05-285-010</t>
  </si>
  <si>
    <t>2502 MOUNTAIN AVE</t>
  </si>
  <si>
    <t>41-08-484-001</t>
  </si>
  <si>
    <t>2506 HOFF ST</t>
  </si>
  <si>
    <t>41-05-431-013</t>
  </si>
  <si>
    <t>2506 MARYLAND AVE</t>
  </si>
  <si>
    <t>41-05-285-011</t>
  </si>
  <si>
    <t>2507 FLUSHING RD</t>
  </si>
  <si>
    <t>40-11-329-019</t>
  </si>
  <si>
    <t>2508 BRANCH RD</t>
  </si>
  <si>
    <t>41-04-330-003</t>
  </si>
  <si>
    <t>2508 TRUMBULL AVE</t>
  </si>
  <si>
    <t>40-02-182-005</t>
  </si>
  <si>
    <t>2510 HOFF ST</t>
  </si>
  <si>
    <t>41-05-431-051</t>
  </si>
  <si>
    <t>2511 FLUSHING RD</t>
  </si>
  <si>
    <t>40-11-329-018</t>
  </si>
  <si>
    <t>2514 TRUMBULL AVE</t>
  </si>
  <si>
    <t>40-02-182-003</t>
  </si>
  <si>
    <t>2515 FLUSHING RD</t>
  </si>
  <si>
    <t>40-11-329-017</t>
  </si>
  <si>
    <t>2518 CUMINGS AVE</t>
  </si>
  <si>
    <t>40-23-206-025</t>
  </si>
  <si>
    <t>2519 FLUSHING RD</t>
  </si>
  <si>
    <t>40-11-329-016</t>
  </si>
  <si>
    <t>2520 ORCHARD LN</t>
  </si>
  <si>
    <t>40-11-329-055</t>
  </si>
  <si>
    <t>2520 TRUMBULL AVE</t>
  </si>
  <si>
    <t>40-02-182-002</t>
  </si>
  <si>
    <t>2523 FLUSHING RD</t>
  </si>
  <si>
    <t>40-11-329-015</t>
  </si>
  <si>
    <t>2527 FLUSHING RD</t>
  </si>
  <si>
    <t>40-11-329-014</t>
  </si>
  <si>
    <t>2528 N STEVENSON ST</t>
  </si>
  <si>
    <t xml:space="preserve">40-11-179-026.    </t>
  </si>
  <si>
    <t>2531 FLUSHING RD</t>
  </si>
  <si>
    <t>40-11-329-013</t>
  </si>
  <si>
    <t>2532 FLUSHING RD</t>
  </si>
  <si>
    <t>40-11-328-012</t>
  </si>
  <si>
    <t>2536 BROWN ST</t>
  </si>
  <si>
    <t>40-23-204-018</t>
  </si>
  <si>
    <t>2536 FLUSHING RD</t>
  </si>
  <si>
    <t>40-11-328-011</t>
  </si>
  <si>
    <t>2539 FLUSHING RD</t>
  </si>
  <si>
    <t>40-11-329-010</t>
  </si>
  <si>
    <t>2601 BENNETT AVE</t>
  </si>
  <si>
    <t>41-05-478-015</t>
  </si>
  <si>
    <t>2601 PEWANAGA PL</t>
  </si>
  <si>
    <t>41-20-178-010</t>
  </si>
  <si>
    <t>2602 DAKOTA AVE</t>
  </si>
  <si>
    <t>41-05-284-001</t>
  </si>
  <si>
    <t>2602 OKLAHOMA AVE</t>
  </si>
  <si>
    <t>41-05-282-001</t>
  </si>
  <si>
    <t>2602 PARKSIDE DR</t>
  </si>
  <si>
    <t>40-23-256-011</t>
  </si>
  <si>
    <t>2606 HOFF ST</t>
  </si>
  <si>
    <t>41-05-431-004</t>
  </si>
  <si>
    <t>2606 MARYLAND AVE</t>
  </si>
  <si>
    <t>41-05-286-002</t>
  </si>
  <si>
    <t>2608 COOK ST</t>
  </si>
  <si>
    <t>41-05-428-004</t>
  </si>
  <si>
    <t>2609 FLUSHING RD</t>
  </si>
  <si>
    <t>40-11-329-006</t>
  </si>
  <si>
    <t>2610 HOFF ST</t>
  </si>
  <si>
    <t>41-05-431-003</t>
  </si>
  <si>
    <t>2612 FLUSHING RD</t>
  </si>
  <si>
    <t>40-11-327-028</t>
  </si>
  <si>
    <t>2613 FLUSHING RD</t>
  </si>
  <si>
    <t>40-11-329-005</t>
  </si>
  <si>
    <t>2613 WINDEMERE AVE</t>
  </si>
  <si>
    <t>41-08-479-032</t>
  </si>
  <si>
    <t>2614 DUPONT ST</t>
  </si>
  <si>
    <t>40-01-155-001</t>
  </si>
  <si>
    <t>2617 FLUSHING RD</t>
  </si>
  <si>
    <t>40-11-329-004</t>
  </si>
  <si>
    <t>2620 FLUSHING RD</t>
  </si>
  <si>
    <t>40-11-327-026</t>
  </si>
  <si>
    <t>2624 CHICAGO BLVD</t>
  </si>
  <si>
    <t>40-23-209-013</t>
  </si>
  <si>
    <t>2625 ORCHARD LN</t>
  </si>
  <si>
    <t>40-11-304-046</t>
  </si>
  <si>
    <t>2626 CIRCLE DR</t>
  </si>
  <si>
    <t>41-20-178-003</t>
  </si>
  <si>
    <t>2627 ORCHARD LN</t>
  </si>
  <si>
    <t>40-11-304-047</t>
  </si>
  <si>
    <t>2629 ORCHARD LN</t>
  </si>
  <si>
    <t>40-11-304-048</t>
  </si>
  <si>
    <t>2631 ORCHARD LN</t>
  </si>
  <si>
    <t>40-11-304-049</t>
  </si>
  <si>
    <t>2633 HILLCREST AVE</t>
  </si>
  <si>
    <t>41-20-254-007</t>
  </si>
  <si>
    <t>2633 ORCHARD LN</t>
  </si>
  <si>
    <t>40-11-304-050</t>
  </si>
  <si>
    <t>2635 ORCHARD LN</t>
  </si>
  <si>
    <t>40-11-304-051</t>
  </si>
  <si>
    <t>2671 WESTWOOD PKWY</t>
  </si>
  <si>
    <t>40-23-256-006</t>
  </si>
  <si>
    <t>2701 MARYLAND AVE</t>
  </si>
  <si>
    <t>41-05-284-018</t>
  </si>
  <si>
    <t>2701 SLOAN ST</t>
  </si>
  <si>
    <t>40-11-301-031</t>
  </si>
  <si>
    <t>2702 HOFF ST</t>
  </si>
  <si>
    <t>41-05-427-017</t>
  </si>
  <si>
    <t>2710 EATON PL</t>
  </si>
  <si>
    <t>47-29-478-017</t>
  </si>
  <si>
    <t>2711 EATON PL</t>
  </si>
  <si>
    <t>47-29-477-015</t>
  </si>
  <si>
    <t>2712 TIPTREE PATH</t>
  </si>
  <si>
    <t>47-29-477-013</t>
  </si>
  <si>
    <t>2718 DUPONT ST</t>
  </si>
  <si>
    <t>40-01-151-007</t>
  </si>
  <si>
    <t>2720 WESTWOOD PKWY</t>
  </si>
  <si>
    <t>40-23-402-010</t>
  </si>
  <si>
    <t>2722 CIRCLE DR</t>
  </si>
  <si>
    <t>41-20-178-019</t>
  </si>
  <si>
    <t>2722 DUPONT ST</t>
  </si>
  <si>
    <t>40-01-151-006</t>
  </si>
  <si>
    <t>2727 CIRCLE DR</t>
  </si>
  <si>
    <t>41-20-177-004</t>
  </si>
  <si>
    <t>2739 EATON PL</t>
  </si>
  <si>
    <t>47-28-358-052</t>
  </si>
  <si>
    <t>2801 BRANCH RD</t>
  </si>
  <si>
    <t>41-04-159-033</t>
  </si>
  <si>
    <t>2801 MARGATE CIR</t>
  </si>
  <si>
    <t>47-28-303-012</t>
  </si>
  <si>
    <t>2802 MARGATE CIR</t>
  </si>
  <si>
    <t>47-28-303-026</t>
  </si>
  <si>
    <t>2802 MILLER RD</t>
  </si>
  <si>
    <t>40-23-184-024</t>
  </si>
  <si>
    <t>2804 WILTON PL</t>
  </si>
  <si>
    <t>47-28-351-084</t>
  </si>
  <si>
    <t>2805 WILTON PL</t>
  </si>
  <si>
    <t>47-28-351-080</t>
  </si>
  <si>
    <t>2806 FIELDING ST</t>
  </si>
  <si>
    <t>40-14-382-011</t>
  </si>
  <si>
    <t>2808 MARGATE CIR</t>
  </si>
  <si>
    <t>47-28-303-025</t>
  </si>
  <si>
    <t>2813 BRANCH RD</t>
  </si>
  <si>
    <t>41-04-159-030</t>
  </si>
  <si>
    <t>2813 MARGATE CIR</t>
  </si>
  <si>
    <t>47-28-303-014</t>
  </si>
  <si>
    <t>2813 WILTON PL</t>
  </si>
  <si>
    <t>47-28-351-078</t>
  </si>
  <si>
    <t>2814 MARGATE CIR</t>
  </si>
  <si>
    <t>47-28-303-024</t>
  </si>
  <si>
    <t>2818 MILLER RD</t>
  </si>
  <si>
    <t>40-23-184-022</t>
  </si>
  <si>
    <t>2820 MARGATE CIR</t>
  </si>
  <si>
    <t>47-28-303-048</t>
  </si>
  <si>
    <t>2825 MARGATE CIR</t>
  </si>
  <si>
    <t>47-28-303-016</t>
  </si>
  <si>
    <t>2831 MARGATE CIR</t>
  </si>
  <si>
    <t>47-28-303-017</t>
  </si>
  <si>
    <t>2834 PARKSIDE DR</t>
  </si>
  <si>
    <t>40-23-404-014</t>
  </si>
  <si>
    <t>2837 MARGATE CIR</t>
  </si>
  <si>
    <t>47-28-303-045</t>
  </si>
  <si>
    <t>2838 MARGATE CIR</t>
  </si>
  <si>
    <t>47-28-303-019</t>
  </si>
  <si>
    <t>2841 MILLER RD</t>
  </si>
  <si>
    <t>40-23-401-028</t>
  </si>
  <si>
    <t>2910 LEITH ST</t>
  </si>
  <si>
    <t>2910 WILTON PL</t>
  </si>
  <si>
    <t>47-28-351-091</t>
  </si>
  <si>
    <t>2914 LEITH ST</t>
  </si>
  <si>
    <t>41-04-155-004</t>
  </si>
  <si>
    <t>2919 MILLER RD</t>
  </si>
  <si>
    <t>40-23-305-035</t>
  </si>
  <si>
    <t>2921 HILLCREST AVE</t>
  </si>
  <si>
    <t>41-20-402-002</t>
  </si>
  <si>
    <t>2921 OKLAHOMA AVE</t>
  </si>
  <si>
    <t>41-04-155-018</t>
  </si>
  <si>
    <t>2962 BARTH ST</t>
  </si>
  <si>
    <t>40-11-102-015</t>
  </si>
  <si>
    <t>3001 MILLER RD</t>
  </si>
  <si>
    <t>40-23-305-034</t>
  </si>
  <si>
    <t>3002 CARR ST</t>
  </si>
  <si>
    <t>47-33-307-001</t>
  </si>
  <si>
    <t>3004 THOM ST</t>
  </si>
  <si>
    <t>41-04-152-002</t>
  </si>
  <si>
    <t>3007 MILLER RD</t>
  </si>
  <si>
    <t>40-23-305-033</t>
  </si>
  <si>
    <t>3007 WILTON PL</t>
  </si>
  <si>
    <t>47-28-351-071</t>
  </si>
  <si>
    <t>3010 WILTON PL</t>
  </si>
  <si>
    <t>47-28-351-073</t>
  </si>
  <si>
    <t>3015 MEISNER ST</t>
  </si>
  <si>
    <t>47-33-354-024</t>
  </si>
  <si>
    <t>3017 MILLER RD</t>
  </si>
  <si>
    <t>40-23-305-031</t>
  </si>
  <si>
    <t>3018 BRANDON ST</t>
  </si>
  <si>
    <t>40-23-179-015</t>
  </si>
  <si>
    <t>3018 PARKSIDE DR</t>
  </si>
  <si>
    <t>40-23-376-017</t>
  </si>
  <si>
    <t>302 CHANDLER AVE</t>
  </si>
  <si>
    <t>41-08-406-012</t>
  </si>
  <si>
    <t>3023 MILLER RD</t>
  </si>
  <si>
    <t>40-23-305-030</t>
  </si>
  <si>
    <t>3024 LEITH ST</t>
  </si>
  <si>
    <t>41-04-156-023</t>
  </si>
  <si>
    <t>3025 OKLAHOMA AVE</t>
  </si>
  <si>
    <t>41-04-156-017</t>
  </si>
  <si>
    <t>3034 PARKSIDE DR</t>
  </si>
  <si>
    <t>40-23-376-016</t>
  </si>
  <si>
    <t>3101 MILLER RD</t>
  </si>
  <si>
    <t>40-23-305-029</t>
  </si>
  <si>
    <t>3102 DUPONT ST</t>
  </si>
  <si>
    <t>40-01-105-003</t>
  </si>
  <si>
    <t>3102 MILLER RD</t>
  </si>
  <si>
    <t>40-23-304-037</t>
  </si>
  <si>
    <t>3105 MILLER RD</t>
  </si>
  <si>
    <t>40-23-305-028</t>
  </si>
  <si>
    <t>3108 MILLER RD</t>
  </si>
  <si>
    <t>40-23-304-036</t>
  </si>
  <si>
    <t>3110 HAWTHORNE DR</t>
  </si>
  <si>
    <t>40-23-305-052</t>
  </si>
  <si>
    <t>3116 MILLER RD</t>
  </si>
  <si>
    <t>40-23-304-040</t>
  </si>
  <si>
    <t>3117 MILLER RD</t>
  </si>
  <si>
    <t>40-23-305-026</t>
  </si>
  <si>
    <t>3118 MILLER RD</t>
  </si>
  <si>
    <t>40-23-304-032</t>
  </si>
  <si>
    <t>313 LETA AVE</t>
  </si>
  <si>
    <t>41-29-103-014</t>
  </si>
  <si>
    <t>3202 HAWTHORNE DR</t>
  </si>
  <si>
    <t>40-23-305-025</t>
  </si>
  <si>
    <t>3202 MILLER RD</t>
  </si>
  <si>
    <t>40-23-304-031</t>
  </si>
  <si>
    <t>3202 WESTWOOD PKWY</t>
  </si>
  <si>
    <t>40-23-326-015</t>
  </si>
  <si>
    <t>3208 MILLER RD</t>
  </si>
  <si>
    <t>40-23-304-030</t>
  </si>
  <si>
    <t>3213 WOODROW AVE</t>
  </si>
  <si>
    <t>41-04-333-024</t>
  </si>
  <si>
    <t>3215 MILLER RD</t>
  </si>
  <si>
    <t>40-23-305-024</t>
  </si>
  <si>
    <t>3219 MILLER RD</t>
  </si>
  <si>
    <t>40-23-305-022</t>
  </si>
  <si>
    <t>3220 DUPONT ST</t>
  </si>
  <si>
    <t>40-01-103-001</t>
  </si>
  <si>
    <t>3222 MILLER RD</t>
  </si>
  <si>
    <t>40-23-304-027</t>
  </si>
  <si>
    <t>3225 MILLER RD</t>
  </si>
  <si>
    <t>40-23-305-080</t>
  </si>
  <si>
    <t>3301 MILLER RD</t>
  </si>
  <si>
    <t>40-23-305-081</t>
  </si>
  <si>
    <t>3302 HERRICK ST</t>
  </si>
  <si>
    <t>40-23-152-013</t>
  </si>
  <si>
    <t>3302 MILLER RD</t>
  </si>
  <si>
    <t>40-23-304-025</t>
  </si>
  <si>
    <t>3306 HERRICK ST</t>
  </si>
  <si>
    <t>40-23-152-012</t>
  </si>
  <si>
    <t>3308 MILLER RD</t>
  </si>
  <si>
    <t>40-23-304-024</t>
  </si>
  <si>
    <t>3309 MILLER RD</t>
  </si>
  <si>
    <t>40-23-305-020</t>
  </si>
  <si>
    <t>3312 HAWTHORNE DR</t>
  </si>
  <si>
    <t>40-23-305-048</t>
  </si>
  <si>
    <t>3313 MILLER RD</t>
  </si>
  <si>
    <t>40-23-305-019</t>
  </si>
  <si>
    <t>3314 MILLER RD</t>
  </si>
  <si>
    <t>40-23-304-0231</t>
  </si>
  <si>
    <t>3325 CIRCLE DR</t>
  </si>
  <si>
    <t>41-20-452-004</t>
  </si>
  <si>
    <t>3325 MILLER RD</t>
  </si>
  <si>
    <t>40-23-305-018</t>
  </si>
  <si>
    <t>3325 WESTWOOD PKWY</t>
  </si>
  <si>
    <t>40-23-351-010</t>
  </si>
  <si>
    <t>3330 HAWTHORNE DR</t>
  </si>
  <si>
    <t>40-23-305-082</t>
  </si>
  <si>
    <t>3330 PARKSIDE DR</t>
  </si>
  <si>
    <t>40-23-351-020</t>
  </si>
  <si>
    <t>3336 PARKSIDE DR</t>
  </si>
  <si>
    <t>40-23-351-019</t>
  </si>
  <si>
    <t>3402 DEARBORN ST</t>
  </si>
  <si>
    <t>41-20-452-036</t>
  </si>
  <si>
    <t>3402 WESTWOOD PKWY</t>
  </si>
  <si>
    <t>40-23-306-010</t>
  </si>
  <si>
    <t>3409 MILLER RD</t>
  </si>
  <si>
    <t>40-23-305-015</t>
  </si>
  <si>
    <t>3410 PARKSIDE DR</t>
  </si>
  <si>
    <t>40-23-351-017</t>
  </si>
  <si>
    <t>3410 WESTWOOD PKWY</t>
  </si>
  <si>
    <t>40-23-306-008</t>
  </si>
  <si>
    <t>3412 BEGOLE ST</t>
  </si>
  <si>
    <t>40-03-426-011</t>
  </si>
  <si>
    <t>3412 HAWTHORNE DR</t>
  </si>
  <si>
    <t>40-23-305-045</t>
  </si>
  <si>
    <t>3414 HERRICK ST</t>
  </si>
  <si>
    <t>40-23-151-024</t>
  </si>
  <si>
    <t>3417 MILLER RD</t>
  </si>
  <si>
    <t>40-23-305-014</t>
  </si>
  <si>
    <t>3418 PITKIN AVE</t>
  </si>
  <si>
    <t>41-09-208-018</t>
  </si>
  <si>
    <t>3420 WESTWOOD PKWY</t>
  </si>
  <si>
    <t>40-23-306-001</t>
  </si>
  <si>
    <t>3425 MILLER RD</t>
  </si>
  <si>
    <t>40-23-305-077</t>
  </si>
  <si>
    <t>3490 HAWTHORNE DR</t>
  </si>
  <si>
    <t>40-23-305-066</t>
  </si>
  <si>
    <t>3501 MILLER RD</t>
  </si>
  <si>
    <t>40-23-305-076</t>
  </si>
  <si>
    <t>3502 MILLER RD</t>
  </si>
  <si>
    <t>40-23-303-027</t>
  </si>
  <si>
    <t>3509 MILLER RD</t>
  </si>
  <si>
    <t>40-23-305-010</t>
  </si>
  <si>
    <t>351 WESTCOMBE AVE</t>
  </si>
  <si>
    <t>40-14-176-011</t>
  </si>
  <si>
    <t>3517 MILLER RD</t>
  </si>
  <si>
    <t>40-23-305-009</t>
  </si>
  <si>
    <t>3525 MILLER RD</t>
  </si>
  <si>
    <t>40-23-305-008</t>
  </si>
  <si>
    <t>353 E JACKSON AVE</t>
  </si>
  <si>
    <t>40-01-254-037</t>
  </si>
  <si>
    <t>3545 HAWTHORNE DR</t>
  </si>
  <si>
    <t>40-23-351-004</t>
  </si>
  <si>
    <t>358 E CARPENTER RD</t>
  </si>
  <si>
    <t>46-25-202-011</t>
  </si>
  <si>
    <t>358 E JACKSON AVE</t>
  </si>
  <si>
    <t>40-01-257-007</t>
  </si>
  <si>
    <t>3601 MILLER RD</t>
  </si>
  <si>
    <t>40-23-305-007</t>
  </si>
  <si>
    <t>3601 WHITNEY AVE</t>
  </si>
  <si>
    <t>40-22-233-012</t>
  </si>
  <si>
    <t>3606 CIRCLE DR</t>
  </si>
  <si>
    <t>41-20-376-014</t>
  </si>
  <si>
    <t>3609 BRANCH RD</t>
  </si>
  <si>
    <t>41-04-101-040</t>
  </si>
  <si>
    <t>3609 MILLER RD</t>
  </si>
  <si>
    <t>40-23-305-005</t>
  </si>
  <si>
    <t>3610 ARLENE AVE</t>
  </si>
  <si>
    <t>40-22-233-025</t>
  </si>
  <si>
    <t>3612 WESTERN RD</t>
  </si>
  <si>
    <t>47-33-356-011</t>
  </si>
  <si>
    <t>3617 MILLER RD</t>
  </si>
  <si>
    <t>40-23-305-004</t>
  </si>
  <si>
    <t>3617 WHITNEY AVE</t>
  </si>
  <si>
    <t>40-22-233-008</t>
  </si>
  <si>
    <t>3625 CIRCLE DR</t>
  </si>
  <si>
    <t>41-20-454-002</t>
  </si>
  <si>
    <t>363 E JACKSON AVE</t>
  </si>
  <si>
    <t>40-01-254-039</t>
  </si>
  <si>
    <t>3701 BRANCH RD</t>
  </si>
  <si>
    <t>47-33-357-049</t>
  </si>
  <si>
    <t>3704 CIRCLE DR</t>
  </si>
  <si>
    <t>41-20-376-008</t>
  </si>
  <si>
    <t>3706 AUGUSTA ST</t>
  </si>
  <si>
    <t>40-22-227-007</t>
  </si>
  <si>
    <t>3710 M L KING AVE</t>
  </si>
  <si>
    <t>46-36-381-031</t>
  </si>
  <si>
    <t>3712 LORRAINE AVE</t>
  </si>
  <si>
    <t>41-09-234-003</t>
  </si>
  <si>
    <t>3720 CIRCLE DR</t>
  </si>
  <si>
    <t>41-20-376-005</t>
  </si>
  <si>
    <t>3721 CIRCLE DR</t>
  </si>
  <si>
    <t>41-20-377-001</t>
  </si>
  <si>
    <t>3817 ARLENE AVE</t>
  </si>
  <si>
    <t>40-22-276-009</t>
  </si>
  <si>
    <t>3822 TUXEDO AVE</t>
  </si>
  <si>
    <t>40-25-226-028</t>
  </si>
  <si>
    <t>3830 HOGARTH AVE</t>
  </si>
  <si>
    <t>40-22-282-026</t>
  </si>
  <si>
    <t>3905 TUXEDO AVE</t>
  </si>
  <si>
    <t>40-25-229-037</t>
  </si>
  <si>
    <t>3906 REYNOLDS ST</t>
  </si>
  <si>
    <t>40-15-483-019</t>
  </si>
  <si>
    <t>3910 M L KING AVE</t>
  </si>
  <si>
    <t>46-36-411-002</t>
  </si>
  <si>
    <t>3914 M L KING AVE</t>
  </si>
  <si>
    <t>46-36-411-033</t>
  </si>
  <si>
    <t>4014 BLACKINGTON AVE</t>
  </si>
  <si>
    <t>40-15-456-019</t>
  </si>
  <si>
    <t>4018 RED ARROW RD</t>
  </si>
  <si>
    <t>41-29-104-022</t>
  </si>
  <si>
    <t>4022 TUXEDO AVE</t>
  </si>
  <si>
    <t>40-25-230-030</t>
  </si>
  <si>
    <t>408 E CARPENTER RD</t>
  </si>
  <si>
    <t>46-25-226-003</t>
  </si>
  <si>
    <t>4101 TUXEDO AVE</t>
  </si>
  <si>
    <t>40-25-233-001</t>
  </si>
  <si>
    <t>4113 TUXEDO AVE</t>
  </si>
  <si>
    <t>40-25-233-038</t>
  </si>
  <si>
    <t>4117 TUXEDO AVE</t>
  </si>
  <si>
    <t>40-25-233-006</t>
  </si>
  <si>
    <t>4119 COGGINS AVE</t>
  </si>
  <si>
    <t>47-33-306-023</t>
  </si>
  <si>
    <t>4122 TUXEDO AVE</t>
  </si>
  <si>
    <t>40-25-232-033</t>
  </si>
  <si>
    <t>4124 NEEBISH AVE</t>
  </si>
  <si>
    <t>47-33-306-029</t>
  </si>
  <si>
    <t>4127 COGGINS AVE</t>
  </si>
  <si>
    <t>47-33-306-021</t>
  </si>
  <si>
    <t>4127 DOUGLAS AVE</t>
  </si>
  <si>
    <t>47-33-304-019</t>
  </si>
  <si>
    <t>4127 MENTON AVE</t>
  </si>
  <si>
    <t>41-29-178-003</t>
  </si>
  <si>
    <t>4128 COGGINS AVE</t>
  </si>
  <si>
    <t>47-33-307-009</t>
  </si>
  <si>
    <t>4128 DOUGLAS AVE</t>
  </si>
  <si>
    <t>47-33-305-012</t>
  </si>
  <si>
    <t>4131 DOUGLAS AVE</t>
  </si>
  <si>
    <t>47-33-304-018</t>
  </si>
  <si>
    <t>4136 DOUGLAS AVE</t>
  </si>
  <si>
    <t>47-33-305-010</t>
  </si>
  <si>
    <t>4139 COGGINS AVE</t>
  </si>
  <si>
    <t>47-33-306-016</t>
  </si>
  <si>
    <t>4139 NEEBISH AVE</t>
  </si>
  <si>
    <t>47-33-305-026</t>
  </si>
  <si>
    <t>4142 COGGINS AVE</t>
  </si>
  <si>
    <t>47-33-307-004</t>
  </si>
  <si>
    <t>4143 COGGINS AVE</t>
  </si>
  <si>
    <t>47-33-306-015</t>
  </si>
  <si>
    <t>4144 DOUGLAS AVE</t>
  </si>
  <si>
    <t>47-33-305-008</t>
  </si>
  <si>
    <t>4147 COGGINS AVE</t>
  </si>
  <si>
    <t>47-33-306-014</t>
  </si>
  <si>
    <t>418 DAMON ST</t>
  </si>
  <si>
    <t>46-36-429-005</t>
  </si>
  <si>
    <t>4202 OGEMA AVE</t>
  </si>
  <si>
    <t>41-29-251-019</t>
  </si>
  <si>
    <t>4205 BRUNSWICK AVE</t>
  </si>
  <si>
    <t>41-30-110-002</t>
  </si>
  <si>
    <t>4210 COGGINS AVE</t>
  </si>
  <si>
    <t>47-33-303-002</t>
  </si>
  <si>
    <t>422 E DARTMOUTH ST</t>
  </si>
  <si>
    <t>40-01-254-019</t>
  </si>
  <si>
    <t>4229 MENTON AVE</t>
  </si>
  <si>
    <t>41-29-178-017</t>
  </si>
  <si>
    <t>426 DAMON ST</t>
  </si>
  <si>
    <t>46-36-429-007</t>
  </si>
  <si>
    <t>430 E YORK AVE</t>
  </si>
  <si>
    <t>46-25-227-009</t>
  </si>
  <si>
    <t>4305 RED ARROW RD</t>
  </si>
  <si>
    <t>41-29-176-018</t>
  </si>
  <si>
    <t>4313 RED ARROW RD</t>
  </si>
  <si>
    <t>41-29-176-021</t>
  </si>
  <si>
    <t>4330 RED ARROW RD</t>
  </si>
  <si>
    <t>41-29-104-053</t>
  </si>
  <si>
    <t>4606 SELBY ST</t>
  </si>
  <si>
    <t>47-31-252-007</t>
  </si>
  <si>
    <t>4735 WESTERN RD</t>
  </si>
  <si>
    <t>47-32-234-027</t>
  </si>
  <si>
    <t>501 JOSEPHINE ST</t>
  </si>
  <si>
    <t>40-01-355-023</t>
  </si>
  <si>
    <t>502 W SECOND AVE</t>
  </si>
  <si>
    <t>40-12-459-029</t>
  </si>
  <si>
    <t>502 WALDMAN AVE</t>
  </si>
  <si>
    <t>41-19-452-026</t>
  </si>
  <si>
    <t>505 E ATHERTON RD</t>
  </si>
  <si>
    <t>41-20-377-007</t>
  </si>
  <si>
    <t>509 E ATHERTON RD</t>
  </si>
  <si>
    <t>41-20-377-009</t>
  </si>
  <si>
    <t>513 E ATHERTON RD</t>
  </si>
  <si>
    <t>41-20-377-010</t>
  </si>
  <si>
    <t>513 W JAMIESON ST</t>
  </si>
  <si>
    <t>40-01-105-012</t>
  </si>
  <si>
    <t>515 W WOOD ST</t>
  </si>
  <si>
    <t>40-12-179-002</t>
  </si>
  <si>
    <t>517 E YORK AVE</t>
  </si>
  <si>
    <t>46-25-226-025</t>
  </si>
  <si>
    <t>519 STONE ST</t>
  </si>
  <si>
    <t>40-12-458-026</t>
  </si>
  <si>
    <t>5211 WESTERN RD</t>
  </si>
  <si>
    <t>47-29-476-016</t>
  </si>
  <si>
    <t>5223 WESTERN RD</t>
  </si>
  <si>
    <t>47-29-476-014</t>
  </si>
  <si>
    <t>529 W JAMIESON ST</t>
  </si>
  <si>
    <t>40-01-105-007</t>
  </si>
  <si>
    <t>533 W ELDRIDGE AVE</t>
  </si>
  <si>
    <t>46-36-154-016</t>
  </si>
  <si>
    <t>601 BRADLEY AVE</t>
  </si>
  <si>
    <t>40-14-331-001</t>
  </si>
  <si>
    <t>601 W JAMIESON ST</t>
  </si>
  <si>
    <t>40-01-105-006</t>
  </si>
  <si>
    <t>605 BRADLEY AVE</t>
  </si>
  <si>
    <t>40-14-331-003</t>
  </si>
  <si>
    <t>605 E ATHERTON RD</t>
  </si>
  <si>
    <t>41-20-454-013</t>
  </si>
  <si>
    <t>609 BRADLEY AVE</t>
  </si>
  <si>
    <t>40-14-331-004</t>
  </si>
  <si>
    <t>6101 M L KING AVE</t>
  </si>
  <si>
    <t>46-25-326-019</t>
  </si>
  <si>
    <t>612 LINCOLN AVE</t>
  </si>
  <si>
    <t>41-19-379-025</t>
  </si>
  <si>
    <t>613 BRADLEY AVE</t>
  </si>
  <si>
    <t>40-14-331-005</t>
  </si>
  <si>
    <t>613 E ATHERTON RD</t>
  </si>
  <si>
    <t>41-20-454-016</t>
  </si>
  <si>
    <t>617 BRADLEY AVE</t>
  </si>
  <si>
    <t>40-14-331-006</t>
  </si>
  <si>
    <t>619 PARTRIDGE ST</t>
  </si>
  <si>
    <t>41-19-132-007</t>
  </si>
  <si>
    <t>628 MONROE ST</t>
  </si>
  <si>
    <t>41-19-132-012</t>
  </si>
  <si>
    <t>628 WALDMAN AVE</t>
  </si>
  <si>
    <t>41-19-383-017</t>
  </si>
  <si>
    <t>632 LELAND ST</t>
  </si>
  <si>
    <t>41-30-129-015</t>
  </si>
  <si>
    <t>633 E ATHERTON RD</t>
  </si>
  <si>
    <t>41-20-454-019</t>
  </si>
  <si>
    <t>635 E ATHERTON RD</t>
  </si>
  <si>
    <t>41-20-454-020</t>
  </si>
  <si>
    <t>637 E ATHERTON RD</t>
  </si>
  <si>
    <t>41-20-454-021</t>
  </si>
  <si>
    <t>652 NEUBERT AVE</t>
  </si>
  <si>
    <t>41-19-337-017</t>
  </si>
  <si>
    <t>652 PARTRIDGE ST</t>
  </si>
  <si>
    <t>41-19-131-004</t>
  </si>
  <si>
    <t>653 WALDMAN AVE</t>
  </si>
  <si>
    <t>41-19-385-001</t>
  </si>
  <si>
    <t>655 MONROE ST</t>
  </si>
  <si>
    <t>41-19-133-001</t>
  </si>
  <si>
    <t>701 BRADLEY AVE</t>
  </si>
  <si>
    <t>40-14-331-008</t>
  </si>
  <si>
    <t>701 WELCH BLVD</t>
  </si>
  <si>
    <t>40-11-228-011</t>
  </si>
  <si>
    <t>705 BRADLEY AVE</t>
  </si>
  <si>
    <t>40-14-331-009</t>
  </si>
  <si>
    <t>709 BRADLEY AVE</t>
  </si>
  <si>
    <t>40-14-331-010</t>
  </si>
  <si>
    <t>719 DELL AVE</t>
  </si>
  <si>
    <t>41-29-254-030</t>
  </si>
  <si>
    <t>726 INGLESIDE AVE</t>
  </si>
  <si>
    <t>41-30-178-022</t>
  </si>
  <si>
    <t>729 VICTORIA AVE</t>
  </si>
  <si>
    <t>41-19-334-011</t>
  </si>
  <si>
    <t>749 E ALMA AVE</t>
  </si>
  <si>
    <t>47-30-103-030</t>
  </si>
  <si>
    <t>801 BRADLEY AVE</t>
  </si>
  <si>
    <t>40-14-333-001</t>
  </si>
  <si>
    <t>807 BRADLEY AVE</t>
  </si>
  <si>
    <t>40-14-333-002</t>
  </si>
  <si>
    <t>809 E BALTIMORE BLVD</t>
  </si>
  <si>
    <t>47-31-132-021</t>
  </si>
  <si>
    <t>814 E THIRD ST</t>
  </si>
  <si>
    <t>41-18-208-004</t>
  </si>
  <si>
    <t>814 THOMSON ST</t>
  </si>
  <si>
    <t>41-18-207-036</t>
  </si>
  <si>
    <t>816 E THIRD ST</t>
  </si>
  <si>
    <t>41-18-208-005</t>
  </si>
  <si>
    <t>816 N STEVENSON ST</t>
  </si>
  <si>
    <t>40-12-377-004</t>
  </si>
  <si>
    <t>834 PETTIBONE AVE</t>
  </si>
  <si>
    <t>41-19-356-021</t>
  </si>
  <si>
    <t>852 TACKEN ST</t>
  </si>
  <si>
    <t>40-15-431-008</t>
  </si>
  <si>
    <t>859 OSSINGTON AVE</t>
  </si>
  <si>
    <t>41-19-162-001</t>
  </si>
  <si>
    <t>901 HURON ST</t>
  </si>
  <si>
    <t>41-30-153-022</t>
  </si>
  <si>
    <t>919 BRADLEY AVE</t>
  </si>
  <si>
    <t>40-14-381-007</t>
  </si>
  <si>
    <t>919 INGLESIDE AVE</t>
  </si>
  <si>
    <t>41-30-155-035</t>
  </si>
  <si>
    <t>919 LINCOLN AVE</t>
  </si>
  <si>
    <t>41-19-355-039</t>
  </si>
  <si>
    <t>920 BRADLEY AVE</t>
  </si>
  <si>
    <t>40-14-380-015</t>
  </si>
  <si>
    <t>925 BRADLEY AVE</t>
  </si>
  <si>
    <t>40-14-381-008</t>
  </si>
  <si>
    <t>929 MIDDLETON ST</t>
  </si>
  <si>
    <t>40-14-377-007</t>
  </si>
  <si>
    <t>929 PETTIBONE AVE</t>
  </si>
  <si>
    <t>41-19-357-010</t>
  </si>
  <si>
    <t>931 BRADLEY AVE</t>
  </si>
  <si>
    <t>40-14-381-010</t>
  </si>
  <si>
    <t>935 INGLESIDE AVE</t>
  </si>
  <si>
    <t>41-30-155-033</t>
  </si>
  <si>
    <t>938 SIMCOE AVE</t>
  </si>
  <si>
    <t>41-19-305-018</t>
  </si>
  <si>
    <t>952 HURON ST</t>
  </si>
  <si>
    <t>41-30-151-017</t>
  </si>
  <si>
    <t>943 BRADLEY AVE</t>
  </si>
  <si>
    <t>40-14-381-011</t>
  </si>
  <si>
    <t>981 BRADLEY AVE</t>
  </si>
  <si>
    <t>40-14-385-005</t>
  </si>
  <si>
    <t>WorkOrderId</t>
  </si>
  <si>
    <t>Excavation Date</t>
  </si>
  <si>
    <t>Filter Verification Attempt 1</t>
  </si>
  <si>
    <t>Status - Attempt 1</t>
  </si>
  <si>
    <t>Filter Cartridge - Attempt 1</t>
  </si>
  <si>
    <t>Staff Comments - Attempt 1</t>
  </si>
  <si>
    <t>Filter Verification Attempt 2</t>
  </si>
  <si>
    <t>Status - Attempt 2</t>
  </si>
  <si>
    <t>Filter Cartridge - Attempt 2</t>
  </si>
  <si>
    <t>Staff Comments - Attempt 2</t>
  </si>
  <si>
    <t>Filter Verification Attempt 3</t>
  </si>
  <si>
    <t>Status - Attempt 3</t>
  </si>
  <si>
    <t>Filter Cartridge - Attempt 3</t>
  </si>
  <si>
    <t>Staff Comments - Attempt 3</t>
  </si>
  <si>
    <t>7201</t>
  </si>
  <si>
    <t>Resident not home</t>
  </si>
  <si>
    <t>Resident indicated he would install filter, left filter with resident</t>
  </si>
  <si>
    <t>7203</t>
  </si>
  <si>
    <t>Filter cartridges provided</t>
  </si>
  <si>
    <t>7205</t>
  </si>
  <si>
    <t>7202</t>
  </si>
  <si>
    <t>7206</t>
  </si>
  <si>
    <t>7569</t>
  </si>
  <si>
    <t>7629</t>
  </si>
  <si>
    <t>6/11/2019 2:49:00 AM</t>
  </si>
  <si>
    <t>Resident Declined, Resident Already Installed Filter</t>
  </si>
  <si>
    <t>7693</t>
  </si>
  <si>
    <t>7695</t>
  </si>
  <si>
    <t>7696</t>
  </si>
  <si>
    <t>7697</t>
  </si>
  <si>
    <t>7788</t>
  </si>
  <si>
    <t>7800</t>
  </si>
  <si>
    <t>7790</t>
  </si>
  <si>
    <t>7793</t>
  </si>
  <si>
    <t>7792</t>
  </si>
  <si>
    <t>Resident declined filter</t>
  </si>
  <si>
    <t>7795</t>
  </si>
  <si>
    <t>Resident declined, alternative water filtration system</t>
  </si>
  <si>
    <t>7791</t>
  </si>
  <si>
    <t>7789</t>
  </si>
  <si>
    <t>Resident declined</t>
  </si>
  <si>
    <t>7842</t>
  </si>
  <si>
    <t>7840</t>
  </si>
  <si>
    <t>7843</t>
  </si>
  <si>
    <t>7803</t>
  </si>
  <si>
    <t>7846</t>
  </si>
  <si>
    <t>7879</t>
  </si>
  <si>
    <t>7877</t>
  </si>
  <si>
    <t>Verification Complete, filter installed</t>
  </si>
  <si>
    <t>7847</t>
  </si>
  <si>
    <t>7878</t>
  </si>
  <si>
    <t>7204</t>
  </si>
  <si>
    <t>05/22/2019 03:45</t>
  </si>
  <si>
    <t>Verification Complete, visual confirmation of filter installation (by staff)</t>
  </si>
  <si>
    <t>8064</t>
  </si>
  <si>
    <t>05/23/2019 01:15</t>
  </si>
  <si>
    <t>Resident declined, other (add staff statement)</t>
  </si>
  <si>
    <t>Filter cartridges not applicable</t>
  </si>
  <si>
    <t>No water service</t>
  </si>
  <si>
    <t>8026</t>
  </si>
  <si>
    <t>05/23/2019 02:00</t>
  </si>
  <si>
    <t>8068</t>
  </si>
  <si>
    <t>05/23/2019 03:44</t>
  </si>
  <si>
    <t>Verification incomplete, other</t>
  </si>
  <si>
    <t>Homeowner wanted to install themselves; filter system left with homeowner</t>
  </si>
  <si>
    <t>7678</t>
  </si>
  <si>
    <t>8067</t>
  </si>
  <si>
    <t>05/23/2019 05:30</t>
  </si>
  <si>
    <t>7675</t>
  </si>
  <si>
    <t>05/23/2019 06:00</t>
  </si>
  <si>
    <t>8249</t>
  </si>
  <si>
    <t>05/23/2019 07:00</t>
  </si>
  <si>
    <t>7542</t>
  </si>
  <si>
    <t>05/24/2019 01:26</t>
  </si>
  <si>
    <t>7677</t>
  </si>
  <si>
    <t>05/24/2019 02:02</t>
  </si>
  <si>
    <t>7942</t>
  </si>
  <si>
    <t>05/24/2019 02:22</t>
  </si>
  <si>
    <t>Verification Complete, filter installed (by staff)</t>
  </si>
  <si>
    <t>8248</t>
  </si>
  <si>
    <t>05/24/2019 03:30</t>
  </si>
  <si>
    <t>8313</t>
  </si>
  <si>
    <t>05/24/2019 12:07</t>
  </si>
  <si>
    <t>8325</t>
  </si>
  <si>
    <t>05/28/2019 01:02</t>
  </si>
  <si>
    <t>7865</t>
  </si>
  <si>
    <t>05/28/2019 02:12</t>
  </si>
  <si>
    <t>8392</t>
  </si>
  <si>
    <t>05/28/2019 02:30</t>
  </si>
  <si>
    <t>8430</t>
  </si>
  <si>
    <t>05/28/2019 02:33</t>
  </si>
  <si>
    <t>Filter cartridges declined</t>
  </si>
  <si>
    <t>8323</t>
  </si>
  <si>
    <t>05/28/2019 03:21</t>
  </si>
  <si>
    <t>8324</t>
  </si>
  <si>
    <t>05/28/2019 03:35</t>
  </si>
  <si>
    <t>8326</t>
  </si>
  <si>
    <t>05/28/2019 04:40</t>
  </si>
  <si>
    <t>7469</t>
  </si>
  <si>
    <t>05/28/2019 05:30</t>
  </si>
  <si>
    <t>8247</t>
  </si>
  <si>
    <t>05/28/2019 06:00</t>
  </si>
  <si>
    <t>8327</t>
  </si>
  <si>
    <t>05/28/2019 06:02</t>
  </si>
  <si>
    <t>7676</t>
  </si>
  <si>
    <t>05/29/2019 02:04</t>
  </si>
  <si>
    <t>8278</t>
  </si>
  <si>
    <t>05/29/2019 03:30</t>
  </si>
  <si>
    <t>8250</t>
  </si>
  <si>
    <t>05/29/2019 04:00</t>
  </si>
  <si>
    <t>8251</t>
  </si>
  <si>
    <t>05/29/2019 06:00</t>
  </si>
  <si>
    <t>8203</t>
  </si>
  <si>
    <t>8204</t>
  </si>
  <si>
    <t>8479</t>
  </si>
  <si>
    <t>8481</t>
  </si>
  <si>
    <t>8391</t>
  </si>
  <si>
    <t>05/29/2019 12:53</t>
  </si>
  <si>
    <t>Resident did not want filter</t>
  </si>
  <si>
    <t>8202</t>
  </si>
  <si>
    <t>05/30/2019 02:15</t>
  </si>
  <si>
    <t>8659</t>
  </si>
  <si>
    <t>05/30/2019 03:55</t>
  </si>
  <si>
    <t>8205</t>
  </si>
  <si>
    <t>05/30/2019 04:05</t>
  </si>
  <si>
    <t>7563</t>
  </si>
  <si>
    <t>05/30/2019 04:37</t>
  </si>
  <si>
    <t>7994</t>
  </si>
  <si>
    <t>7565</t>
  </si>
  <si>
    <t>05/30/2019 06:00</t>
  </si>
  <si>
    <t>Verification incomplete, resident not home</t>
  </si>
  <si>
    <t>7335</t>
  </si>
  <si>
    <t>05/30/2019 06:10</t>
  </si>
  <si>
    <t>7337</t>
  </si>
  <si>
    <t>05/30/2019 07:00</t>
  </si>
  <si>
    <t>8312</t>
  </si>
  <si>
    <t>05/30/2019 12:30</t>
  </si>
  <si>
    <t>8340</t>
  </si>
  <si>
    <t>7338</t>
  </si>
  <si>
    <t>05/31/2019 03:01</t>
  </si>
  <si>
    <t>8013</t>
  </si>
  <si>
    <t>05/31/2019 03:45</t>
  </si>
  <si>
    <t>8315</t>
  </si>
  <si>
    <t>8345</t>
  </si>
  <si>
    <t>Resident Declined, Alternative Water Filtration System</t>
  </si>
  <si>
    <t>8346</t>
  </si>
  <si>
    <t>05/31/2019 04:00</t>
  </si>
  <si>
    <t>7329</t>
  </si>
  <si>
    <t>05/31/2019 04:37</t>
  </si>
  <si>
    <t>7566</t>
  </si>
  <si>
    <t>05/31/2019 05:15</t>
  </si>
  <si>
    <t>7296</t>
  </si>
  <si>
    <t>05/31/2019 05:30</t>
  </si>
  <si>
    <t>7564</t>
  </si>
  <si>
    <t>05/31/2019 07:00</t>
  </si>
  <si>
    <t>8000</t>
  </si>
  <si>
    <t>05/31/2019 08:00</t>
  </si>
  <si>
    <t>8010</t>
  </si>
  <si>
    <t>05/31/2019 09:55</t>
  </si>
  <si>
    <t>8018</t>
  </si>
  <si>
    <t>06/3/2019 01:15</t>
  </si>
  <si>
    <t>8024</t>
  </si>
  <si>
    <t>06/3/2019 01:50</t>
  </si>
  <si>
    <t>7973</t>
  </si>
  <si>
    <t>06/3/2019 03:18</t>
  </si>
  <si>
    <t>8017</t>
  </si>
  <si>
    <t>06/3/2019 04:00</t>
  </si>
  <si>
    <t>7554</t>
  </si>
  <si>
    <t>06/3/2019 04:35</t>
  </si>
  <si>
    <t>Resident declined, resident already installed filter</t>
  </si>
  <si>
    <t>8014</t>
  </si>
  <si>
    <t>06/3/2019 05:14</t>
  </si>
  <si>
    <t>7533</t>
  </si>
  <si>
    <t>06/3/2019 06:00</t>
  </si>
  <si>
    <t>8339</t>
  </si>
  <si>
    <t>7672</t>
  </si>
  <si>
    <t>06/3/2019 06:30</t>
  </si>
  <si>
    <t>7553</t>
  </si>
  <si>
    <t>06/3/2019 08:00</t>
  </si>
  <si>
    <t>7551</t>
  </si>
  <si>
    <t>06/3/2019 08:48</t>
  </si>
  <si>
    <t>8015</t>
  </si>
  <si>
    <t>06/3/2019 11:56</t>
  </si>
  <si>
    <t>8012</t>
  </si>
  <si>
    <t>06/3/2019 12:53</t>
  </si>
  <si>
    <t>7549</t>
  </si>
  <si>
    <t>06/4/2019 02:00</t>
  </si>
  <si>
    <t>7975</t>
  </si>
  <si>
    <t>06/4/2019 04:30</t>
  </si>
  <si>
    <t>7974</t>
  </si>
  <si>
    <t>8283</t>
  </si>
  <si>
    <t>06/4/2019 04:42</t>
  </si>
  <si>
    <t>8021</t>
  </si>
  <si>
    <t>06/4/2019 04:45</t>
  </si>
  <si>
    <t>8355</t>
  </si>
  <si>
    <t>06/4/2019 05:00</t>
  </si>
  <si>
    <t>7656</t>
  </si>
  <si>
    <t>06/4/2019 05:40</t>
  </si>
  <si>
    <t>7649</t>
  </si>
  <si>
    <t>06/4/2019 06:14</t>
  </si>
  <si>
    <t>7652</t>
  </si>
  <si>
    <t>06/4/2019 06:20</t>
  </si>
  <si>
    <t>7881</t>
  </si>
  <si>
    <t>06/4/2019 09:52</t>
  </si>
  <si>
    <t>7509</t>
  </si>
  <si>
    <t>7654</t>
  </si>
  <si>
    <t>6/5/2019 10:10:45 AM</t>
  </si>
  <si>
    <t>Resident Declined, Already Installed Filter</t>
  </si>
  <si>
    <t>Filter Cartridges Provided</t>
  </si>
  <si>
    <t>8104</t>
  </si>
  <si>
    <t>06/5/2019 03:59</t>
  </si>
  <si>
    <t>8101</t>
  </si>
  <si>
    <t>06/5/2019 04:15</t>
  </si>
  <si>
    <t>Verification Incomplete, Other (add staff comment)</t>
  </si>
  <si>
    <t>Supplied resident with filter</t>
  </si>
  <si>
    <t>8097</t>
  </si>
  <si>
    <t>06/5/2019 03:54</t>
  </si>
  <si>
    <t>8095</t>
  </si>
  <si>
    <t>06/5/2019 02:21</t>
  </si>
  <si>
    <t>7989</t>
  </si>
  <si>
    <t>06/6/2019 03:26</t>
  </si>
  <si>
    <t>7648</t>
  </si>
  <si>
    <t>06/6/2019 03:45</t>
  </si>
  <si>
    <t>6960</t>
  </si>
  <si>
    <t>06/6/2019 04:30</t>
  </si>
  <si>
    <t>7342</t>
  </si>
  <si>
    <t>06/6/2019 05:20</t>
  </si>
  <si>
    <t>7339</t>
  </si>
  <si>
    <t>06/6/2019 05:30</t>
  </si>
  <si>
    <t>7491</t>
  </si>
  <si>
    <t>06/6/2019 06:00</t>
  </si>
  <si>
    <t>8075</t>
  </si>
  <si>
    <t>8088</t>
  </si>
  <si>
    <t>8109</t>
  </si>
  <si>
    <t>8080</t>
  </si>
  <si>
    <t>06/6/2019 06:01</t>
  </si>
  <si>
    <t>Attempted to install Bbrita on kitchen faucet, threads on faucet are damaged. Left occupant with filter and spare cartridge for landlord to install</t>
  </si>
  <si>
    <t>8089</t>
  </si>
  <si>
    <t>06/6/2019 07:15</t>
  </si>
  <si>
    <t>8081</t>
  </si>
  <si>
    <t>06/7/2019 02:00</t>
  </si>
  <si>
    <t>7658</t>
  </si>
  <si>
    <t>06/7/2019 05:00</t>
  </si>
  <si>
    <t>7662</t>
  </si>
  <si>
    <t>7653</t>
  </si>
  <si>
    <t>7664</t>
  </si>
  <si>
    <t>06/7/2019 06:05</t>
  </si>
  <si>
    <t>7647</t>
  </si>
  <si>
    <t>06/7/2019 06:40</t>
  </si>
  <si>
    <t>7650</t>
  </si>
  <si>
    <t>06/7/2019 07:03</t>
  </si>
  <si>
    <t>7661</t>
  </si>
  <si>
    <t>Verification Complete, Filter Installed By Staff</t>
  </si>
  <si>
    <t>9697</t>
  </si>
  <si>
    <t>8098</t>
  </si>
  <si>
    <t>06/10/2019 07:03</t>
  </si>
  <si>
    <t>8072</t>
  </si>
  <si>
    <t>06/10/2019 07:14</t>
  </si>
  <si>
    <t>7632</t>
  </si>
  <si>
    <t>06/11/2019 02:35</t>
  </si>
  <si>
    <t>7442</t>
  </si>
  <si>
    <t>06/11/2019 04:05</t>
  </si>
  <si>
    <t>7444</t>
  </si>
  <si>
    <t>06/11/2019 04:08</t>
  </si>
  <si>
    <t>7623</t>
  </si>
  <si>
    <t>06/11/2019 04:21</t>
  </si>
  <si>
    <t>7635</t>
  </si>
  <si>
    <t>06/11/2019 05:18</t>
  </si>
  <si>
    <t>7438</t>
  </si>
  <si>
    <t>06/11/2019 05:45</t>
  </si>
  <si>
    <t>7439</t>
  </si>
  <si>
    <t>7434</t>
  </si>
  <si>
    <t>06/11/2019 05:46</t>
  </si>
  <si>
    <t>7640</t>
  </si>
  <si>
    <t>06/11/2019 06:15</t>
  </si>
  <si>
    <t>7305</t>
  </si>
  <si>
    <t>6/11/2019 12:00:00 PM</t>
  </si>
  <si>
    <t>7626</t>
  </si>
  <si>
    <t>06/11/2019 06:18</t>
  </si>
  <si>
    <t>7304</t>
  </si>
  <si>
    <t>Verification Complete, Visual Confirmation of Filter Installation By Staff</t>
  </si>
  <si>
    <t>9112</t>
  </si>
  <si>
    <t>6/11/2019 4:00:00 PM</t>
  </si>
  <si>
    <t>7644</t>
  </si>
  <si>
    <t>06/11/2019 07:30</t>
  </si>
  <si>
    <t>7638</t>
  </si>
  <si>
    <t>7642</t>
  </si>
  <si>
    <t>1701 WELCH BLVD</t>
  </si>
  <si>
    <t>9699</t>
  </si>
  <si>
    <t>06/12/2019 02:57</t>
  </si>
  <si>
    <t>8082</t>
  </si>
  <si>
    <t>06/12/2019 02:58</t>
  </si>
  <si>
    <t>8096</t>
  </si>
  <si>
    <t>06/12/2019 03:02</t>
  </si>
  <si>
    <t>7301</t>
  </si>
  <si>
    <t>6/12/2019 12:00:00 PM</t>
  </si>
  <si>
    <t>7447</t>
  </si>
  <si>
    <t>06/12/2019 04:50</t>
  </si>
  <si>
    <t>resident said sink was broke and they would install</t>
  </si>
  <si>
    <t>7628</t>
  </si>
  <si>
    <t>06/12/2019 05:00</t>
  </si>
  <si>
    <t>7633</t>
  </si>
  <si>
    <t>7636</t>
  </si>
  <si>
    <t>06/12/2019 05:05</t>
  </si>
  <si>
    <t>7641</t>
  </si>
  <si>
    <t>06/12/2019 05:25</t>
  </si>
  <si>
    <t>7634</t>
  </si>
  <si>
    <t>06/12/2019 05:56</t>
  </si>
  <si>
    <t>7625</t>
  </si>
  <si>
    <t>06/12/2019 06:30</t>
  </si>
  <si>
    <t>8094</t>
  </si>
  <si>
    <t>06/12/2019 07:00</t>
  </si>
  <si>
    <t>8070</t>
  </si>
  <si>
    <t>Provided Zero Water pitcher</t>
  </si>
  <si>
    <t>8087</t>
  </si>
  <si>
    <t>7630</t>
  </si>
  <si>
    <t>Verification Incomplete, Resident Not Home</t>
  </si>
  <si>
    <t>7645</t>
  </si>
  <si>
    <t>Resident Not Home</t>
  </si>
  <si>
    <t>7412</t>
  </si>
  <si>
    <t>06/13/2019 01:30</t>
  </si>
  <si>
    <t>7421</t>
  </si>
  <si>
    <t>06/13/2019 02:25</t>
  </si>
  <si>
    <t>8117</t>
  </si>
  <si>
    <t>06/13/2019 03:50</t>
  </si>
  <si>
    <t>7437</t>
  </si>
  <si>
    <t>7445</t>
  </si>
  <si>
    <t>06/13/2019 09:25</t>
  </si>
  <si>
    <t>7428</t>
  </si>
  <si>
    <t>06/13/2019 10:17</t>
  </si>
  <si>
    <t>7426</t>
  </si>
  <si>
    <t>06/13/2019 11:47</t>
  </si>
  <si>
    <t>7407</t>
  </si>
  <si>
    <t>06/13/2019 11:48</t>
  </si>
  <si>
    <t>7409</t>
  </si>
  <si>
    <t>6/13/2019 9:02:00 AM</t>
  </si>
  <si>
    <t>7423</t>
  </si>
  <si>
    <t>06/14/2019 02:07</t>
  </si>
  <si>
    <t>10815</t>
  </si>
  <si>
    <t>06/14/2019 02:19</t>
  </si>
  <si>
    <t>7401</t>
  </si>
  <si>
    <t>06/14/2019 02:25</t>
  </si>
  <si>
    <t>7408</t>
  </si>
  <si>
    <t>06/14/2019 02:36</t>
  </si>
  <si>
    <t>10208</t>
  </si>
  <si>
    <t>06/14/2019 02:46</t>
  </si>
  <si>
    <t>7417</t>
  </si>
  <si>
    <t>06/14/2019 02:58</t>
  </si>
  <si>
    <t>8374</t>
  </si>
  <si>
    <t>06/14/2019 03:01</t>
  </si>
  <si>
    <t>7303</t>
  </si>
  <si>
    <t>6/14/2019 12:00:00 PM</t>
  </si>
  <si>
    <t>7621</t>
  </si>
  <si>
    <t>06/14/2019 03:40</t>
  </si>
  <si>
    <t>7612</t>
  </si>
  <si>
    <t>06/14/2019 04:05</t>
  </si>
  <si>
    <t>8110</t>
  </si>
  <si>
    <t>8107</t>
  </si>
  <si>
    <t>06/14/2019 05:20</t>
  </si>
  <si>
    <t>7639</t>
  </si>
  <si>
    <t>7415</t>
  </si>
  <si>
    <t>06/14/2019 12:12</t>
  </si>
  <si>
    <t>7624</t>
  </si>
  <si>
    <t>7631</t>
  </si>
  <si>
    <t>Resident Declined, Other</t>
  </si>
  <si>
    <t>Homeowner refused filter replacement</t>
  </si>
  <si>
    <t>7306</t>
  </si>
  <si>
    <t>6/17/2019 12:00:00 PM</t>
  </si>
  <si>
    <t>Filter Cartridges Declined</t>
  </si>
  <si>
    <t>10850</t>
  </si>
  <si>
    <t>06/17/2019 02:53</t>
  </si>
  <si>
    <t>8077</t>
  </si>
  <si>
    <t>06/17/2019 04:30</t>
  </si>
  <si>
    <t>Inspector refusing to enter; feces everywhere</t>
  </si>
  <si>
    <t>8892</t>
  </si>
  <si>
    <t>06/17/2019 06:26</t>
  </si>
  <si>
    <t>10054</t>
  </si>
  <si>
    <t>06/17/2019 07:05</t>
  </si>
  <si>
    <t>10053</t>
  </si>
  <si>
    <t>06/17/2019 07:10</t>
  </si>
  <si>
    <t>7462</t>
  </si>
  <si>
    <t>06/17/2019 07:31</t>
  </si>
  <si>
    <t>7461</t>
  </si>
  <si>
    <t>6/27/2019 2:20:00 PM</t>
  </si>
  <si>
    <t>6/28/2019 2:20:18 PM</t>
  </si>
  <si>
    <t>7419</t>
  </si>
  <si>
    <t>06/17/2019 12:33</t>
  </si>
  <si>
    <t>7405</t>
  </si>
  <si>
    <t>06/17/2019 12:34</t>
  </si>
  <si>
    <t>8196</t>
  </si>
  <si>
    <t>06/18/2019 01:50</t>
  </si>
  <si>
    <t>8888</t>
  </si>
  <si>
    <t>06/18/2019 03:30</t>
  </si>
  <si>
    <t>8816</t>
  </si>
  <si>
    <t>06/18/2019 04:55</t>
  </si>
  <si>
    <t>7499</t>
  </si>
  <si>
    <t>06/18/2019 05:24</t>
  </si>
  <si>
    <t>8890</t>
  </si>
  <si>
    <t>6/18/2019 12:00:00 PM</t>
  </si>
  <si>
    <t>6/27/2019 12:00:00 PM</t>
  </si>
  <si>
    <t>6/28/2019 2:12:34 PM</t>
  </si>
  <si>
    <t>Other (add staff comment)</t>
  </si>
  <si>
    <t>No answer but there cacarcacars in the drive.</t>
  </si>
  <si>
    <t>8891</t>
  </si>
  <si>
    <t>06/18/2019 05:57</t>
  </si>
  <si>
    <t>8893</t>
  </si>
  <si>
    <t>6/28/2019 2:10:28 PM</t>
  </si>
  <si>
    <t>Car in driveway but no answer at the home.</t>
  </si>
  <si>
    <t>9350</t>
  </si>
  <si>
    <t>06/18/2019 06:00</t>
  </si>
  <si>
    <t>9344</t>
  </si>
  <si>
    <t>9347</t>
  </si>
  <si>
    <t>9348</t>
  </si>
  <si>
    <t>9352</t>
  </si>
  <si>
    <t>9353</t>
  </si>
  <si>
    <t>9355</t>
  </si>
  <si>
    <t>8577</t>
  </si>
  <si>
    <t>7609</t>
  </si>
  <si>
    <t>06/18/2019 07:05</t>
  </si>
  <si>
    <t>7605</t>
  </si>
  <si>
    <t>06/18/2019 07:21</t>
  </si>
  <si>
    <t>7613</t>
  </si>
  <si>
    <t>06/18/2019 08:00</t>
  </si>
  <si>
    <t>7607</t>
  </si>
  <si>
    <t>06/18/2019 08:21</t>
  </si>
  <si>
    <t>8578</t>
  </si>
  <si>
    <t>7600</t>
  </si>
  <si>
    <t>7614</t>
  </si>
  <si>
    <t>9114</t>
  </si>
  <si>
    <t>Homeowner declined filter</t>
  </si>
  <si>
    <t>9346</t>
  </si>
  <si>
    <t>8561</t>
  </si>
  <si>
    <t>8019</t>
  </si>
  <si>
    <t>06/19/2019 01:54</t>
  </si>
  <si>
    <t>7377</t>
  </si>
  <si>
    <t>06/19/2019 02:15</t>
  </si>
  <si>
    <t>8573</t>
  </si>
  <si>
    <t>06/19/2019 02:28</t>
  </si>
  <si>
    <t>7381</t>
  </si>
  <si>
    <t>06/19/2019 02:49</t>
  </si>
  <si>
    <t>7367</t>
  </si>
  <si>
    <t xml:space="preserve">Filter cartridges provided, resident said they would install. </t>
  </si>
  <si>
    <t>8336</t>
  </si>
  <si>
    <t>7/19/2019 1:00:00 PM</t>
  </si>
  <si>
    <t>7610</t>
  </si>
  <si>
    <t>06/19/2019 03:00</t>
  </si>
  <si>
    <t>7374</t>
  </si>
  <si>
    <t>06/19/2019 03:02</t>
  </si>
  <si>
    <t>Resident told me this home is used as an office space only and they do not need a filter, filter declined.</t>
  </si>
  <si>
    <t>8812</t>
  </si>
  <si>
    <t>6/19/2019 12:00:00 PM</t>
  </si>
  <si>
    <t>Resident was sleeping before an appointment and did not answer.</t>
  </si>
  <si>
    <t>6/28/2019 1:42:59 PM</t>
  </si>
  <si>
    <t>8253</t>
  </si>
  <si>
    <t>06/19/2019 03:30</t>
  </si>
  <si>
    <t>7383</t>
  </si>
  <si>
    <t>06/19/2019 03:38</t>
  </si>
  <si>
    <t>7375</t>
  </si>
  <si>
    <t>06/19/2019 04:04</t>
  </si>
  <si>
    <t>10943</t>
  </si>
  <si>
    <t>06/19/2019 11:47</t>
  </si>
  <si>
    <t>Filter provided resident said they would install. No water to the home.</t>
  </si>
  <si>
    <t>9309</t>
  </si>
  <si>
    <t>7608</t>
  </si>
  <si>
    <t>06/20/2019 07:56</t>
  </si>
  <si>
    <t>9323</t>
  </si>
  <si>
    <t>06/21/2019 01:25</t>
  </si>
  <si>
    <t>8338</t>
  </si>
  <si>
    <t>06/21/2019 01:30</t>
  </si>
  <si>
    <t>8295</t>
  </si>
  <si>
    <t>06/21/2019 01:53</t>
  </si>
  <si>
    <t>8619</t>
  </si>
  <si>
    <t>06/21/2019 02:45</t>
  </si>
  <si>
    <t>7390</t>
  </si>
  <si>
    <t>06/21/2019 03:27</t>
  </si>
  <si>
    <t>7384</t>
  </si>
  <si>
    <t>6/21/2019 12:00:00 PM</t>
  </si>
  <si>
    <t>7532</t>
  </si>
  <si>
    <t>06/21/2019 03:51</t>
  </si>
  <si>
    <t>10209</t>
  </si>
  <si>
    <t>9698</t>
  </si>
  <si>
    <t>06/21/2019 04:30</t>
  </si>
  <si>
    <t>7376</t>
  </si>
  <si>
    <t>06/21/2019 04:33</t>
  </si>
  <si>
    <t>9318</t>
  </si>
  <si>
    <t>06/21/2019 04:55</t>
  </si>
  <si>
    <t>9378</t>
  </si>
  <si>
    <t>7665</t>
  </si>
  <si>
    <t>06/21/2019 05:30</t>
  </si>
  <si>
    <t>8291</t>
  </si>
  <si>
    <t>06/21/2019 06:00</t>
  </si>
  <si>
    <t>9374</t>
  </si>
  <si>
    <t>06/21/2019 12:45</t>
  </si>
  <si>
    <t>House vacant, remodeling</t>
  </si>
  <si>
    <t>9376</t>
  </si>
  <si>
    <t>8576</t>
  </si>
  <si>
    <t>6/24/2019 12:00:00 PM</t>
  </si>
  <si>
    <t>8630</t>
  </si>
  <si>
    <t>06/24/2019 03:00</t>
  </si>
  <si>
    <t>8863</t>
  </si>
  <si>
    <t>06/24/2019 03:31</t>
  </si>
  <si>
    <t>8864</t>
  </si>
  <si>
    <t>06/24/2019 03:33</t>
  </si>
  <si>
    <t>8867</t>
  </si>
  <si>
    <t>06/24/2019 03:43</t>
  </si>
  <si>
    <t>9340</t>
  </si>
  <si>
    <t>06/24/2019 04:08</t>
  </si>
  <si>
    <t>9380</t>
  </si>
  <si>
    <t>06/24/2019 05:00</t>
  </si>
  <si>
    <t>9401</t>
  </si>
  <si>
    <t>06/24/2019 05:07</t>
  </si>
  <si>
    <t>9382</t>
  </si>
  <si>
    <t>7/24/2019 5:30:00 PM</t>
  </si>
  <si>
    <t>8628</t>
  </si>
  <si>
    <t>8629</t>
  </si>
  <si>
    <t>128 W DEWEY ST</t>
  </si>
  <si>
    <t>7459</t>
  </si>
  <si>
    <t>6/25/2019 12:00:00 PM</t>
  </si>
  <si>
    <t>9954</t>
  </si>
  <si>
    <t>06/25/2019 03:38</t>
  </si>
  <si>
    <t>9958</t>
  </si>
  <si>
    <t>06/25/2019 03:42</t>
  </si>
  <si>
    <t>8555</t>
  </si>
  <si>
    <t>06/25/2019 04:00</t>
  </si>
  <si>
    <t>9579</t>
  </si>
  <si>
    <t>06/25/2019 04:05</t>
  </si>
  <si>
    <t>7379</t>
  </si>
  <si>
    <t>06/25/2019 04:31</t>
  </si>
  <si>
    <t>8568</t>
  </si>
  <si>
    <t>8569</t>
  </si>
  <si>
    <t>9373</t>
  </si>
  <si>
    <t>06/25/2019 05:05</t>
  </si>
  <si>
    <t>8634</t>
  </si>
  <si>
    <t>06/25/2019 05:29</t>
  </si>
  <si>
    <t>9375</t>
  </si>
  <si>
    <t>06/25/2019 05:30</t>
  </si>
  <si>
    <t>9577</t>
  </si>
  <si>
    <t>9487</t>
  </si>
  <si>
    <t>06/25/2019 05:44</t>
  </si>
  <si>
    <t>Provided Zero water pitcher</t>
  </si>
  <si>
    <t>8375</t>
  </si>
  <si>
    <t>Accepted new water filter replacement, from 6/25.</t>
  </si>
  <si>
    <t>9489</t>
  </si>
  <si>
    <t>06/25/2019 05:49</t>
  </si>
  <si>
    <t>8627</t>
  </si>
  <si>
    <t>06/25/2019 05:59</t>
  </si>
  <si>
    <t>8318</t>
  </si>
  <si>
    <t>06/25/2019 06:00</t>
  </si>
  <si>
    <t>8626</t>
  </si>
  <si>
    <t>9956</t>
  </si>
  <si>
    <t>06/25/2019 06:08</t>
  </si>
  <si>
    <t>9320</t>
  </si>
  <si>
    <t>06/25/2019 06:50</t>
  </si>
  <si>
    <t>8866</t>
  </si>
  <si>
    <t>06/25/2019 07:46</t>
  </si>
  <si>
    <t>7972</t>
  </si>
  <si>
    <t>06/25/2019 10:59</t>
  </si>
  <si>
    <t>7484</t>
  </si>
  <si>
    <t>06/26/2019 01:50</t>
  </si>
  <si>
    <t>8137</t>
  </si>
  <si>
    <t>06/26/2019 02:20</t>
  </si>
  <si>
    <t>9446</t>
  </si>
  <si>
    <t>06/26/2019 03:55</t>
  </si>
  <si>
    <t>7482</t>
  </si>
  <si>
    <t>06/26/2019 04:36</t>
  </si>
  <si>
    <t>7489</t>
  </si>
  <si>
    <t>06/26/2019 04:42</t>
  </si>
  <si>
    <t>7488</t>
  </si>
  <si>
    <t>06/26/2019 04:43</t>
  </si>
  <si>
    <t>7478</t>
  </si>
  <si>
    <t>06/26/2019 04:45</t>
  </si>
  <si>
    <t>9952</t>
  </si>
  <si>
    <t>06/26/2019 04:58</t>
  </si>
  <si>
    <t>8825</t>
  </si>
  <si>
    <t>06/26/2019 05:20</t>
  </si>
  <si>
    <t>7474</t>
  </si>
  <si>
    <t>8557</t>
  </si>
  <si>
    <t>06/26/2019 05:33</t>
  </si>
  <si>
    <t>9451</t>
  </si>
  <si>
    <t>06/26/2019 06:00</t>
  </si>
  <si>
    <t>9473</t>
  </si>
  <si>
    <t>9359</t>
  </si>
  <si>
    <t>9443</t>
  </si>
  <si>
    <t>9445</t>
  </si>
  <si>
    <t>9448</t>
  </si>
  <si>
    <t>9485</t>
  </si>
  <si>
    <t>9509</t>
  </si>
  <si>
    <t>9369</t>
  </si>
  <si>
    <t>7/26/2019 6:00:00 PM</t>
  </si>
  <si>
    <t>8625</t>
  </si>
  <si>
    <t>06/26/2019 12:05</t>
  </si>
  <si>
    <t>8134</t>
  </si>
  <si>
    <t>9932</t>
  </si>
  <si>
    <t>9677</t>
  </si>
  <si>
    <t>9497</t>
  </si>
  <si>
    <t>6/27/2019 2:30:00 PM</t>
  </si>
  <si>
    <t>Resident Declined, Other (add staff comment)</t>
  </si>
  <si>
    <t>8734</t>
  </si>
  <si>
    <t>7/10/2019 9:07:44 AM</t>
  </si>
  <si>
    <t>8574</t>
  </si>
  <si>
    <t>9696</t>
  </si>
  <si>
    <t>6/27/2019 3:30:00 PM</t>
  </si>
  <si>
    <t>9680</t>
  </si>
  <si>
    <t>9682</t>
  </si>
  <si>
    <t>9933</t>
  </si>
  <si>
    <t xml:space="preserve">Resident said they would install. </t>
  </si>
  <si>
    <t>9964</t>
  </si>
  <si>
    <t>9953</t>
  </si>
  <si>
    <t>9951</t>
  </si>
  <si>
    <t>6/27/2019 5:30:00 PM</t>
  </si>
  <si>
    <t>7/9/2019 5:54:24 PM</t>
  </si>
  <si>
    <t>8575</t>
  </si>
  <si>
    <t>9965</t>
  </si>
  <si>
    <t>9966</t>
  </si>
  <si>
    <t>9955</t>
  </si>
  <si>
    <t>7/9/2019 5:51:38 PM</t>
  </si>
  <si>
    <t>7479</t>
  </si>
  <si>
    <t>7481</t>
  </si>
  <si>
    <t>7385</t>
  </si>
  <si>
    <t>7/10/2019 9:12:42 AM</t>
  </si>
  <si>
    <t>8826</t>
  </si>
  <si>
    <t>6/27/2019 3:45:00 PM</t>
  </si>
  <si>
    <t>9474</t>
  </si>
  <si>
    <t>6/27/2019 6:00:00 PM</t>
  </si>
  <si>
    <t>Customer declined cartridge replacement</t>
  </si>
  <si>
    <t>9467</t>
  </si>
  <si>
    <t>8635</t>
  </si>
  <si>
    <t>6/28/2019 11:07:06 AM</t>
  </si>
  <si>
    <t>9502</t>
  </si>
  <si>
    <t>6/28/2019 9:59:06 AM</t>
  </si>
  <si>
    <t>6/28/2019 2:00:00 PM</t>
  </si>
  <si>
    <t>8813</t>
  </si>
  <si>
    <t>6/28/2019 3:10:27 PM</t>
  </si>
  <si>
    <t>9679</t>
  </si>
  <si>
    <t>6/28/2019 8:54:04 AM</t>
  </si>
  <si>
    <t>9686</t>
  </si>
  <si>
    <t>6/28/2019 9:15:34 AM</t>
  </si>
  <si>
    <t>8920</t>
  </si>
  <si>
    <t>6/28/2019 12:00:00 PM</t>
  </si>
  <si>
    <t>9960</t>
  </si>
  <si>
    <t>6/28/2019 11:57:25 AM</t>
  </si>
  <si>
    <t>9962</t>
  </si>
  <si>
    <t>Filter cartridges provided,  Pur.</t>
  </si>
  <si>
    <t>8915</t>
  </si>
  <si>
    <t>6/28/2019 4:40:36 PM</t>
  </si>
  <si>
    <t>7/2/2019 10:15:54 AM</t>
  </si>
  <si>
    <t>8908</t>
  </si>
  <si>
    <t>6/28/2019 4:00:00 PM</t>
  </si>
  <si>
    <t>7/1/2019 10:11:47 AM</t>
  </si>
  <si>
    <t>9491</t>
  </si>
  <si>
    <t>6/28/2019 1:15:01 PM</t>
  </si>
  <si>
    <t>Inspector delivered filter system to the owners sister who was at home. She told inspector that he would install when he returned home and after the lines were reactivated</t>
  </si>
  <si>
    <t>8917</t>
  </si>
  <si>
    <t>6/28/2019 2:42:54 PM</t>
  </si>
  <si>
    <t>8906</t>
  </si>
  <si>
    <t>8919</t>
  </si>
  <si>
    <t>9675</t>
  </si>
  <si>
    <t>6/28/2019 9:11:08 AM</t>
  </si>
  <si>
    <t>10806</t>
  </si>
  <si>
    <t>6/28/2019 12:53:21 PM</t>
  </si>
  <si>
    <t xml:space="preserve">Homeowner provided with filter and cartridges </t>
  </si>
  <si>
    <t>9674</t>
  </si>
  <si>
    <t>6/28/2019 9:09:33 AM</t>
  </si>
  <si>
    <t>9957</t>
  </si>
  <si>
    <t>7/10/2019 9:05:14 AM</t>
  </si>
  <si>
    <t>9672</t>
  </si>
  <si>
    <t>6/28/2019 9:46:01 AM</t>
  </si>
  <si>
    <t>10004</t>
  </si>
  <si>
    <t>7/1/2019 9:40:51 AM</t>
  </si>
  <si>
    <t>9539</t>
  </si>
  <si>
    <t>7/1/2019 8:06:56 AM</t>
  </si>
  <si>
    <t>Accepted water filter. Declined to have it installed.</t>
  </si>
  <si>
    <t>8922</t>
  </si>
  <si>
    <t>7/1/2019 1:13:15 PM</t>
  </si>
  <si>
    <t>8910</t>
  </si>
  <si>
    <t>7/1/2019 2:03:29 PM</t>
  </si>
  <si>
    <t>11440</t>
  </si>
  <si>
    <t>7/1/2019 12:47:43 PM</t>
  </si>
  <si>
    <t>7/9/2019 5:56:16 PM</t>
  </si>
  <si>
    <t>Neighbor told me no lives in these apartments.</t>
  </si>
  <si>
    <t>8883</t>
  </si>
  <si>
    <t>7/1/2019 11:27:50 AM</t>
  </si>
  <si>
    <t>8918</t>
  </si>
  <si>
    <t>7/1/2019 12:32:21 PM</t>
  </si>
  <si>
    <t>8921</t>
  </si>
  <si>
    <t>7/1/2019 1:52:58 PM</t>
  </si>
  <si>
    <t>9941</t>
  </si>
  <si>
    <t>7/1/2019 10:42:29 AM</t>
  </si>
  <si>
    <t>Resident said she could install filter herself</t>
  </si>
  <si>
    <t>8913</t>
  </si>
  <si>
    <t>7/1/2019 7:40:50 AM</t>
  </si>
  <si>
    <t>9072</t>
  </si>
  <si>
    <t>7/1/2019 11:17:01 AM</t>
  </si>
  <si>
    <t>9678</t>
  </si>
  <si>
    <t>7/1/2019 12:51:15 PM</t>
  </si>
  <si>
    <t>9943</t>
  </si>
  <si>
    <t>7/1/2019 3:45:33 PM</t>
  </si>
  <si>
    <t>Said he did not need it since the new lead was being installed, requested it go to someone else</t>
  </si>
  <si>
    <t>8907</t>
  </si>
  <si>
    <t>7/1/2019 4:22:52 PM</t>
  </si>
  <si>
    <t>9464</t>
  </si>
  <si>
    <t>7/1/2019 1:52:04 PM</t>
  </si>
  <si>
    <t>9685</t>
  </si>
  <si>
    <t>8359</t>
  </si>
  <si>
    <t>7/1/2019 5:17:03 PM</t>
  </si>
  <si>
    <t>9940</t>
  </si>
  <si>
    <t>7/1/2019 12:00:00 PM</t>
  </si>
  <si>
    <t>8923</t>
  </si>
  <si>
    <t>7/1/2019 8:41:25 AM</t>
  </si>
  <si>
    <t>9689</t>
  </si>
  <si>
    <t>7/2/2019 12:16:13 PM</t>
  </si>
  <si>
    <t>9950</t>
  </si>
  <si>
    <t>7/2/2019 10:24:21 AM</t>
  </si>
  <si>
    <t>9939</t>
  </si>
  <si>
    <t>7/2/2019 12:00:00 PM</t>
  </si>
  <si>
    <t>10103</t>
  </si>
  <si>
    <t>7/2/2019 3:33:21 PM</t>
  </si>
  <si>
    <t xml:space="preserve">Installed by Kirk Braun. </t>
  </si>
  <si>
    <t>9517</t>
  </si>
  <si>
    <t>7/2/2019 10:23:14 AM</t>
  </si>
  <si>
    <t>Verification Not Needed, no Replacement Performed</t>
  </si>
  <si>
    <t>11578</t>
  </si>
  <si>
    <t>7/1/2019 4:25:27 PM</t>
  </si>
  <si>
    <t>Filter Cartridges Not Applicable</t>
  </si>
  <si>
    <t>9937</t>
  </si>
  <si>
    <t>7/2/2019 11:42:36 AM</t>
  </si>
  <si>
    <t>Resident said they would install.</t>
  </si>
  <si>
    <t>9936</t>
  </si>
  <si>
    <t xml:space="preserve">Kirk verified that resident had filter, so we gave him 2 cartridges. </t>
  </si>
  <si>
    <t>9439</t>
  </si>
  <si>
    <t>7/2/2019 8:43:58 AM</t>
  </si>
  <si>
    <t>8928</t>
  </si>
  <si>
    <t>7/2/2019 11:09:00 AM</t>
  </si>
  <si>
    <t xml:space="preserve">No one living in this house.  No sink in house </t>
  </si>
  <si>
    <t>12258</t>
  </si>
  <si>
    <t>7/3/2019 9:52:39 AM</t>
  </si>
  <si>
    <t>9968</t>
  </si>
  <si>
    <t>7/3/2019 9:57:12 AM</t>
  </si>
  <si>
    <t>12247</t>
  </si>
  <si>
    <t>7/3/2019 9:41:32 AM</t>
  </si>
  <si>
    <t>9624</t>
  </si>
  <si>
    <t>7/3/2019 7:50:04 AM</t>
  </si>
  <si>
    <t>9687</t>
  </si>
  <si>
    <t>7/3/2019 12:25:00 PM</t>
  </si>
  <si>
    <t>Resident plans to have a new sink installed, supplied filtration system.</t>
  </si>
  <si>
    <t>11442</t>
  </si>
  <si>
    <t>7/3/2019 11:31:15 AM</t>
  </si>
  <si>
    <t>9308</t>
  </si>
  <si>
    <t>7/3/2019 8:16:58 AM</t>
  </si>
  <si>
    <t>9741</t>
  </si>
  <si>
    <t>7/8/2019 12:06:33 PM</t>
  </si>
  <si>
    <t>9905</t>
  </si>
  <si>
    <t>7/8/2019 9:50:00 AM</t>
  </si>
  <si>
    <t>9495</t>
  </si>
  <si>
    <t>7/8/2019 8:32:58 AM</t>
  </si>
  <si>
    <t>9902</t>
  </si>
  <si>
    <t>7/8/2019 11:32:06 AM</t>
  </si>
  <si>
    <t>9506</t>
  </si>
  <si>
    <t>7/8/2019 3:26:01 PM</t>
  </si>
  <si>
    <t>9980</t>
  </si>
  <si>
    <t>7/8/2019 10:34:12 AM</t>
  </si>
  <si>
    <t>10170</t>
  </si>
  <si>
    <t>7/8/2019 10:35:27 AM</t>
  </si>
  <si>
    <t>10064</t>
  </si>
  <si>
    <t>7/8/2019 5:23:02 PM</t>
  </si>
  <si>
    <t>10183</t>
  </si>
  <si>
    <t>7/8/2019 12:00:00 PM</t>
  </si>
  <si>
    <t>10177</t>
  </si>
  <si>
    <t>7/8/2019 1:00:43 PM</t>
  </si>
  <si>
    <t>10171</t>
  </si>
  <si>
    <t>7/8/2019 2:00:00 PM</t>
  </si>
  <si>
    <t>Resident never answered door</t>
  </si>
  <si>
    <t>7/24/2019 5:00:00 PM</t>
  </si>
  <si>
    <t>9691</t>
  </si>
  <si>
    <t>7/8/2019 5:51:28 PM</t>
  </si>
  <si>
    <t>Zero water filters</t>
  </si>
  <si>
    <t>10061</t>
  </si>
  <si>
    <t>7/8/2019 5:20:53 PM</t>
  </si>
  <si>
    <t>She told me the filters don't fit on her sink.</t>
  </si>
  <si>
    <t>11608</t>
  </si>
  <si>
    <t>7/8/2019 6:12:39 PM</t>
  </si>
  <si>
    <t xml:space="preserve">Zero water pitcher also provided </t>
  </si>
  <si>
    <t>9969</t>
  </si>
  <si>
    <t>7/8/2019 8:41:03 AM</t>
  </si>
  <si>
    <t>10182</t>
  </si>
  <si>
    <t>7/8/2019 12:34:17 PM</t>
  </si>
  <si>
    <t>10188</t>
  </si>
  <si>
    <t>7/11/2019 1:42:41 PM</t>
  </si>
  <si>
    <t>10174</t>
  </si>
  <si>
    <t>9151</t>
  </si>
  <si>
    <t>10760</t>
  </si>
  <si>
    <t>7/8/2019 4:01:33 PM</t>
  </si>
  <si>
    <t>10184</t>
  </si>
  <si>
    <t>Provided cartridge to resident; he wanted to install himself</t>
  </si>
  <si>
    <t>9538</t>
  </si>
  <si>
    <t>10142</t>
  </si>
  <si>
    <t>7/9/2019 9:40:20 AM</t>
  </si>
  <si>
    <t>10175</t>
  </si>
  <si>
    <t>7/16/2019 8:19:34 AM</t>
  </si>
  <si>
    <t>12433</t>
  </si>
  <si>
    <t>10173</t>
  </si>
  <si>
    <t>7/16/2019 8:20:15 AM</t>
  </si>
  <si>
    <t xml:space="preserve">Filter cartridge in packaging on porch, assuming they do have a filter system </t>
  </si>
  <si>
    <t>7/18/2019 3:25:48 PM</t>
  </si>
  <si>
    <t>10139</t>
  </si>
  <si>
    <t>7/9/2019 9:18:54 AM</t>
  </si>
  <si>
    <t>10422</t>
  </si>
  <si>
    <t>7/9/2019 4:00:01 PM</t>
  </si>
  <si>
    <t>10688</t>
  </si>
  <si>
    <t>7/9/2019 2:45:00 PM</t>
  </si>
  <si>
    <t>10187</t>
  </si>
  <si>
    <t>7/16/2019 8:27:01 AM</t>
  </si>
  <si>
    <t>7/18/2019 3:20:31 PM</t>
  </si>
  <si>
    <t>10410</t>
  </si>
  <si>
    <t>7/9/2019 4:29:03 PM</t>
  </si>
  <si>
    <t>9684</t>
  </si>
  <si>
    <t>7/9/2019 4:54:11 PM</t>
  </si>
  <si>
    <t>12253</t>
  </si>
  <si>
    <t>Resident not living at address</t>
  </si>
  <si>
    <t>10140</t>
  </si>
  <si>
    <t>7/9/2019 9:25:13 AM</t>
  </si>
  <si>
    <t>12429</t>
  </si>
  <si>
    <t>7/9/2019 2:57:57 PM</t>
  </si>
  <si>
    <t>10067</t>
  </si>
  <si>
    <t>7/9/2019 5:00:00 PM</t>
  </si>
  <si>
    <t>Knocked, no answer</t>
  </si>
  <si>
    <t>7/17/2019 7:00:00 PM</t>
  </si>
  <si>
    <t>Resident already had system, requested filter refills</t>
  </si>
  <si>
    <t>10069</t>
  </si>
  <si>
    <t>7/10/2019 12:04:22 PM</t>
  </si>
  <si>
    <t>10101</t>
  </si>
  <si>
    <t>7/9/2019 8:54:12 AM</t>
  </si>
  <si>
    <t>9900</t>
  </si>
  <si>
    <t>7/8/2019 11:05:58 AM</t>
  </si>
  <si>
    <t>7/9/2019 5:20:12 PM</t>
  </si>
  <si>
    <t>7/10/2019 3:13:00 PM</t>
  </si>
  <si>
    <t>10176</t>
  </si>
  <si>
    <t>7/9/2019 11:48:03 AM</t>
  </si>
  <si>
    <t>9693</t>
  </si>
  <si>
    <t>7/9/2019 11:23:53 AM</t>
  </si>
  <si>
    <t>No answer</t>
  </si>
  <si>
    <t>7/9/2019 3:52:27 PM</t>
  </si>
  <si>
    <t>12432</t>
  </si>
  <si>
    <t>7/10/2019 12:00:00 PM</t>
  </si>
  <si>
    <t>10424</t>
  </si>
  <si>
    <t>7/9/2019 3:09:27 PM</t>
  </si>
  <si>
    <t>9490</t>
  </si>
  <si>
    <t>7/8/2019 5:01:46 PM</t>
  </si>
  <si>
    <t>9974</t>
  </si>
  <si>
    <t>7/8/2019 3:51:41 PM</t>
  </si>
  <si>
    <t>12327</t>
  </si>
  <si>
    <t>7/8/2019 1:13:41 PM</t>
  </si>
  <si>
    <t>10687</t>
  </si>
  <si>
    <t>7/9/2019 1:06:08 PM</t>
  </si>
  <si>
    <t>10038</t>
  </si>
  <si>
    <t>9694</t>
  </si>
  <si>
    <t>7/10/2019 11:32:52 AM</t>
  </si>
  <si>
    <t>10035</t>
  </si>
  <si>
    <t>9504</t>
  </si>
  <si>
    <t>7/9/2019 9:21:40 AM</t>
  </si>
  <si>
    <t>10027</t>
  </si>
  <si>
    <t>7/9/2019 12:00:00 PM</t>
  </si>
  <si>
    <t>10030</t>
  </si>
  <si>
    <t>10073</t>
  </si>
  <si>
    <t>7/10/2019 9:49:16 AM</t>
  </si>
  <si>
    <t>10071</t>
  </si>
  <si>
    <t>7/10/2019 10:30:25 AM</t>
  </si>
  <si>
    <t>10079</t>
  </si>
  <si>
    <t>7/11/2019 2:19:46 PM</t>
  </si>
  <si>
    <t>10081</t>
  </si>
  <si>
    <t>Knocked,  no answer</t>
  </si>
  <si>
    <t>7/24/2019 10:00:26 AM</t>
  </si>
  <si>
    <t>10059</t>
  </si>
  <si>
    <t>7/10/2019 3:14:26 PM</t>
  </si>
  <si>
    <t>Come back on 7-11 at 10:30am</t>
  </si>
  <si>
    <t xml:space="preserve">Knocked, no answer </t>
  </si>
  <si>
    <t>7/24/2019 9:59:37 AM</t>
  </si>
  <si>
    <t>10077</t>
  </si>
  <si>
    <t>7/10/2019 3:17:38 PM</t>
  </si>
  <si>
    <t>10689</t>
  </si>
  <si>
    <t>7/10/2019 5:15:16 PM</t>
  </si>
  <si>
    <t>10681</t>
  </si>
  <si>
    <t>7/10/2019 5:47:01 PM</t>
  </si>
  <si>
    <t>8317</t>
  </si>
  <si>
    <t>7/10/2019 12:25:33 PM</t>
  </si>
  <si>
    <t>9059</t>
  </si>
  <si>
    <t>7/10/2019 1:34:13 PM</t>
  </si>
  <si>
    <t>10601</t>
  </si>
  <si>
    <t>7/10/2019 2:20:00 PM</t>
  </si>
  <si>
    <t>9042</t>
  </si>
  <si>
    <t>7/10/2019 3:23:04 PM</t>
  </si>
  <si>
    <t>10039</t>
  </si>
  <si>
    <t>7/15/2019 4:17:25 PM</t>
  </si>
  <si>
    <t>10037</t>
  </si>
  <si>
    <t>7/16/2019 7:47:36 AM</t>
  </si>
  <si>
    <t>He said, "no thanks we are alright right now"</t>
  </si>
  <si>
    <t>9505</t>
  </si>
  <si>
    <t>7/10/2019 10:49:23 AM</t>
  </si>
  <si>
    <t>7/10/2019 12:26:55 PM</t>
  </si>
  <si>
    <t>10010</t>
  </si>
  <si>
    <t>7/10/2019 1:59:34 PM</t>
  </si>
  <si>
    <t>7/11/2019 2:00:00 PM</t>
  </si>
  <si>
    <t>7/18/2019 5:09:34 PM</t>
  </si>
  <si>
    <t>10062</t>
  </si>
  <si>
    <t>7/24/2019 9:59:11 AM</t>
  </si>
  <si>
    <t>10026</t>
  </si>
  <si>
    <t>7/16/2019 7:49:30 AM</t>
  </si>
  <si>
    <t>10047</t>
  </si>
  <si>
    <t>7/11/2019 8:46:14 AM</t>
  </si>
  <si>
    <t>9710</t>
  </si>
  <si>
    <t>7/11/2019 12:26:34 PM</t>
  </si>
  <si>
    <t>10052</t>
  </si>
  <si>
    <t>7/11/2019 12:22:07 PM</t>
  </si>
  <si>
    <t>9963</t>
  </si>
  <si>
    <t>7/11/2019 9:16:12 AM</t>
  </si>
  <si>
    <t xml:space="preserve">No one residing at property </t>
  </si>
  <si>
    <t>10186</t>
  </si>
  <si>
    <t>7/11/2019 1:43:09 PM</t>
  </si>
  <si>
    <t>9911</t>
  </si>
  <si>
    <t>7/11/2019 3:57:38 PM</t>
  </si>
  <si>
    <t>7/24/2019 4:39:17 PM</t>
  </si>
  <si>
    <t>7/25/2019 5:15:00 PM</t>
  </si>
  <si>
    <t>10185</t>
  </si>
  <si>
    <t>7/11/2019 4:49:35 PM</t>
  </si>
  <si>
    <t>9920</t>
  </si>
  <si>
    <t>7/11/2019 5:54:35 PM</t>
  </si>
  <si>
    <t>9922</t>
  </si>
  <si>
    <t>10573</t>
  </si>
  <si>
    <t>7/11/2019 4:49:27 PM</t>
  </si>
  <si>
    <t>8419</t>
  </si>
  <si>
    <t>7/11/2019 10:24:11 AM</t>
  </si>
  <si>
    <t>10459</t>
  </si>
  <si>
    <t>7/11/2019 1:26:17 PM</t>
  </si>
  <si>
    <t>Provided filter</t>
  </si>
  <si>
    <t>10385</t>
  </si>
  <si>
    <t>7/11/2019 5:57:01 PM</t>
  </si>
  <si>
    <t>10427</t>
  </si>
  <si>
    <t>7/11/2019 5:42:12 PM</t>
  </si>
  <si>
    <t>9715</t>
  </si>
  <si>
    <t>7/11/2019 11:30:00 AM</t>
  </si>
  <si>
    <t>10277</t>
  </si>
  <si>
    <t>7/11/2019 6:18:18 PM</t>
  </si>
  <si>
    <t>9316</t>
  </si>
  <si>
    <t>7/11/2019 8:33:27 AM</t>
  </si>
  <si>
    <t>9317</t>
  </si>
  <si>
    <t>7/10/2019 4:14:22 PM</t>
  </si>
  <si>
    <t>10178</t>
  </si>
  <si>
    <t>7/9/2019 11:45:49 AM</t>
  </si>
  <si>
    <t>9929</t>
  </si>
  <si>
    <t>7/11/2019 11:41:37 AM</t>
  </si>
  <si>
    <t>Filter did not fit. Returning with pitcher</t>
  </si>
  <si>
    <t>7/12/2019 2:05:29 PM</t>
  </si>
  <si>
    <t xml:space="preserve">Provided pitcher </t>
  </si>
  <si>
    <t>9927</t>
  </si>
  <si>
    <t>7/11/2019 12:07:30 PM</t>
  </si>
  <si>
    <t>Already had Brita, needed an additional filters</t>
  </si>
  <si>
    <t>10254</t>
  </si>
  <si>
    <t>7/11/2019 3:30 PM</t>
  </si>
  <si>
    <t>10044</t>
  </si>
  <si>
    <t>7/11/2019 3:48:01 PM</t>
  </si>
  <si>
    <t>10519</t>
  </si>
  <si>
    <t>7/12/2019 8:02:33 AM</t>
  </si>
  <si>
    <t>10317</t>
  </si>
  <si>
    <t>7/12/2019 2:59:13 PM</t>
  </si>
  <si>
    <t>8546</t>
  </si>
  <si>
    <t>7/12/2019 12:53:56 PM</t>
  </si>
  <si>
    <t>10040</t>
  </si>
  <si>
    <t>7/11/2019 10:09:53 AM</t>
  </si>
  <si>
    <t>10046</t>
  </si>
  <si>
    <t>7/12/2019 9:40:52 AM</t>
  </si>
  <si>
    <t>9436</t>
  </si>
  <si>
    <t>7/12/2019 4:14:39 PM</t>
  </si>
  <si>
    <t xml:space="preserve">Zero water pitcher provided </t>
  </si>
  <si>
    <t>10058</t>
  </si>
  <si>
    <t>7/12/2019 3:18:22 PM</t>
  </si>
  <si>
    <t>10604</t>
  </si>
  <si>
    <t>7/12/2019 4:44:16 PM</t>
  </si>
  <si>
    <t>7556</t>
  </si>
  <si>
    <t>7/12/2019 4:56:25 PM</t>
  </si>
  <si>
    <t>9948</t>
  </si>
  <si>
    <t>7/11/2019 10:25:17 AM</t>
  </si>
  <si>
    <t>9910</t>
  </si>
  <si>
    <t>7/12/2019 12:02:49 PM</t>
  </si>
  <si>
    <t>10528</t>
  </si>
  <si>
    <t>7/12/2019 11:50:34 AM</t>
  </si>
  <si>
    <t>9029</t>
  </si>
  <si>
    <t>7/12/2019 12:00:00 PM</t>
  </si>
  <si>
    <t>7/15/2019 11:35:34 AM</t>
  </si>
  <si>
    <t>7/16/2019 11:05:00 AM</t>
  </si>
  <si>
    <t>9713</t>
  </si>
  <si>
    <t>7/12/2019 1:53:26 PM</t>
  </si>
  <si>
    <t>10057</t>
  </si>
  <si>
    <t>7/12/2019 5:37:28 PM</t>
  </si>
  <si>
    <t>7622</t>
  </si>
  <si>
    <t>10691</t>
  </si>
  <si>
    <t>7/15/2019 10:44:55 AM</t>
  </si>
  <si>
    <t>Two apartments in house occupied side declined filters owner accepted filter and cartridge for vacant side</t>
  </si>
  <si>
    <t>10156</t>
  </si>
  <si>
    <t>7/15/2019 9:44:06 AM</t>
  </si>
  <si>
    <t>10315</t>
  </si>
  <si>
    <t>7/15/2019 9:21:18 AM</t>
  </si>
  <si>
    <t xml:space="preserve">Resident has pull down faucet, filter does not fit. Offered pitcher, resident already has one </t>
  </si>
  <si>
    <t>12455</t>
  </si>
  <si>
    <t>7/15/2019 3:41:45 PM</t>
  </si>
  <si>
    <t xml:space="preserve">No one lives here. </t>
  </si>
  <si>
    <t>10318</t>
  </si>
  <si>
    <t>7/15/2019 11:18:11 AM</t>
  </si>
  <si>
    <t>Resident already installed filter, requested more cartridges</t>
  </si>
  <si>
    <t>8547</t>
  </si>
  <si>
    <t>7/15/2019 12:12:10 PM</t>
  </si>
  <si>
    <t>8442</t>
  </si>
  <si>
    <t>7/15/2019 8:13:37 AM</t>
  </si>
  <si>
    <t>9500</t>
  </si>
  <si>
    <t>7/15/2019 10:16:14 AM</t>
  </si>
  <si>
    <t>Could not install a filter on this model of sink, filter pitcher provided.</t>
  </si>
  <si>
    <t>10316</t>
  </si>
  <si>
    <t>7/15/2019 9:50:23 AM</t>
  </si>
  <si>
    <t>Resident already had filter installed, extra cartridges were provided</t>
  </si>
  <si>
    <t>12171</t>
  </si>
  <si>
    <t>7/15/2019 12:13:27 PM</t>
  </si>
  <si>
    <t>10527</t>
  </si>
  <si>
    <t>7/15/2019 4:24:21 PM</t>
  </si>
  <si>
    <t>Provided extra Brita filters</t>
  </si>
  <si>
    <t>10678</t>
  </si>
  <si>
    <t>7/15/2019 4:55:41 PM</t>
  </si>
  <si>
    <t>Costumer already has a PUR sink unit, provided filters</t>
  </si>
  <si>
    <t>9919</t>
  </si>
  <si>
    <t>7/15/2019 9:03:18 AM</t>
  </si>
  <si>
    <t>Faucet with pull down head, brita pitcher given to resident and assembled by staff</t>
  </si>
  <si>
    <t>12169</t>
  </si>
  <si>
    <t>7/15/2019 11:36:18 AM</t>
  </si>
  <si>
    <t>11796</t>
  </si>
  <si>
    <t>7/15/2019 2:02:12 PM</t>
  </si>
  <si>
    <t>Provided pitcher</t>
  </si>
  <si>
    <t>12167</t>
  </si>
  <si>
    <t>7/15/2019 2:23:21 PM</t>
  </si>
  <si>
    <t>10564</t>
  </si>
  <si>
    <t>7/15/2019 4:07:13 PM</t>
  </si>
  <si>
    <t xml:space="preserve">Resident accepted fitter but is remodeling kitchen filter not installed </t>
  </si>
  <si>
    <t>9701</t>
  </si>
  <si>
    <t>7/16/2019 9:03:21 AM</t>
  </si>
  <si>
    <t>10416</t>
  </si>
  <si>
    <t>7/16/2019 12:20:00 PM</t>
  </si>
  <si>
    <t xml:space="preserve">Faucet not adaptable/ supplied resident with zero water pitcher </t>
  </si>
  <si>
    <t>8396</t>
  </si>
  <si>
    <t>7/16/2019 8:43:07 AM</t>
  </si>
  <si>
    <t>9507</t>
  </si>
  <si>
    <t>7/16/2019 11:52:20 AM</t>
  </si>
  <si>
    <t>Provided PUR filters</t>
  </si>
  <si>
    <t>12454</t>
  </si>
  <si>
    <t>7/16/2019 2:36:42 PM</t>
  </si>
  <si>
    <t xml:space="preserve">Faucets damaged could not install filter/ zero water pitcher provided </t>
  </si>
  <si>
    <t>11818</t>
  </si>
  <si>
    <t>7/16/2019 12:00:00 PM</t>
  </si>
  <si>
    <t>7/18/2019 10:09:15 AM</t>
  </si>
  <si>
    <t>7/18/2019 7:18:19 PM</t>
  </si>
  <si>
    <t>10094</t>
  </si>
  <si>
    <t>7/16/2019 12:09:51 PM</t>
  </si>
  <si>
    <t>Was told the resident was moving out. They would not need one.</t>
  </si>
  <si>
    <t>12194</t>
  </si>
  <si>
    <t>7/16/2019 4:34:55 PM</t>
  </si>
  <si>
    <t xml:space="preserve">Provided pitcher to resident </t>
  </si>
  <si>
    <t>10588</t>
  </si>
  <si>
    <t>7/16/2019 11:26:26 AM</t>
  </si>
  <si>
    <t>House is split into two residences. Filters provided for both</t>
  </si>
  <si>
    <t>9924</t>
  </si>
  <si>
    <t>7/16/2019 2:20:30 PM</t>
  </si>
  <si>
    <t>12196</t>
  </si>
  <si>
    <t>7/16/2019 4:28:36 PM</t>
  </si>
  <si>
    <t>10115</t>
  </si>
  <si>
    <t>7/16/2019 4:08:24 PM</t>
  </si>
  <si>
    <t>9925</t>
  </si>
  <si>
    <t xml:space="preserve">New filter system installed. </t>
  </si>
  <si>
    <t>10572</t>
  </si>
  <si>
    <t>7/16/2019 2:17:32 PM</t>
  </si>
  <si>
    <t>11800</t>
  </si>
  <si>
    <t>7/16/2019 5:00:00 PM</t>
  </si>
  <si>
    <t>Resident not home, house was empty (for sale)</t>
  </si>
  <si>
    <t>10365</t>
  </si>
  <si>
    <t>7/15/2019 2:25:00 PM</t>
  </si>
  <si>
    <t>10369</t>
  </si>
  <si>
    <t>7/16/2019 8:18:30 AM</t>
  </si>
  <si>
    <t>12447</t>
  </si>
  <si>
    <t>7/15/2019 4:35:35 PM</t>
  </si>
  <si>
    <t>8397</t>
  </si>
  <si>
    <t>7/16/2019 8:53:29 AM</t>
  </si>
  <si>
    <t xml:space="preserve">I did not install filter. was one already on faucet. Gave resident more replacement cartridge filters. No option for already installed filters. </t>
  </si>
  <si>
    <t>12164</t>
  </si>
  <si>
    <t>7/16/2019 10:27:52 AM</t>
  </si>
  <si>
    <t>12172</t>
  </si>
  <si>
    <t>7/16/2019 10:48:55 AM</t>
  </si>
  <si>
    <t>10112</t>
  </si>
  <si>
    <t>7/16/2019 11:23:28 AM</t>
  </si>
  <si>
    <t>12209</t>
  </si>
  <si>
    <t>7/16/2019 1:12:37 PM</t>
  </si>
  <si>
    <t>10113</t>
  </si>
  <si>
    <t>7/16/2019 2:26:15 PM</t>
  </si>
  <si>
    <t>Brita filters provided</t>
  </si>
  <si>
    <t>10110</t>
  </si>
  <si>
    <t>7/16/2019 4:56:15 PM</t>
  </si>
  <si>
    <t>Pur filter</t>
  </si>
  <si>
    <t>9928</t>
  </si>
  <si>
    <t>7/17/2019 12:05:11 PM</t>
  </si>
  <si>
    <t>7/18/2019 5:05:00 PM</t>
  </si>
  <si>
    <t xml:space="preserve">Still no answer. Brita filter was still on porch. </t>
  </si>
  <si>
    <t>10788</t>
  </si>
  <si>
    <t>7/11/2019 3:11:12 PM</t>
  </si>
  <si>
    <t>7/15/2019 5:26:26 PM</t>
  </si>
  <si>
    <t>7/17/2019 2:27:14 PM</t>
  </si>
  <si>
    <t>10151</t>
  </si>
  <si>
    <t>7/15/2019 12:00:00 PM</t>
  </si>
  <si>
    <t>10727</t>
  </si>
  <si>
    <t>7/17/2019 9:30:50 AM</t>
  </si>
  <si>
    <t>10146</t>
  </si>
  <si>
    <t>7/16/2019 4:00:00 PM</t>
  </si>
  <si>
    <t>10278</t>
  </si>
  <si>
    <t>7/17/2019 11:12:35 AM</t>
  </si>
  <si>
    <t>Owner didn't want filters</t>
  </si>
  <si>
    <t>10147</t>
  </si>
  <si>
    <t>7/18/2019 8:45:53 AM</t>
  </si>
  <si>
    <t>11706</t>
  </si>
  <si>
    <t>7/17/2019 4:00:32 PM</t>
  </si>
  <si>
    <t>7/18/2019 9:49:20 AM</t>
  </si>
  <si>
    <t>11703</t>
  </si>
  <si>
    <t>7/17/2019 1:41:36 PM</t>
  </si>
  <si>
    <t xml:space="preserve">Filter installed. one extra cartridge given. </t>
  </si>
  <si>
    <t>11707</t>
  </si>
  <si>
    <t>7/17/2019 3:54:33 PM</t>
  </si>
  <si>
    <t>10728</t>
  </si>
  <si>
    <t>7/17/2019 2:05:32 PM</t>
  </si>
  <si>
    <t>9722</t>
  </si>
  <si>
    <t>7/17/2019 9:00:55 AM</t>
  </si>
  <si>
    <t>10726</t>
  </si>
  <si>
    <t>7/17/2019 5:04:09 PM</t>
  </si>
  <si>
    <t>10123</t>
  </si>
  <si>
    <t>7/17/2019 5:07:51 PM</t>
  </si>
  <si>
    <t>10124</t>
  </si>
  <si>
    <t>7/17/2019 10:00:22 PM</t>
  </si>
  <si>
    <t>Home was empty</t>
  </si>
  <si>
    <t>10625</t>
  </si>
  <si>
    <t>7/17/2019 1:16:35 PM</t>
  </si>
  <si>
    <t>Brita sink unit and filters provided and installed</t>
  </si>
  <si>
    <t>10106</t>
  </si>
  <si>
    <t>7/16/2019 11:28:14 AM</t>
  </si>
  <si>
    <t>Pack of pur filters</t>
  </si>
  <si>
    <t>10622</t>
  </si>
  <si>
    <t>7/17/2019 11:35:02 AM</t>
  </si>
  <si>
    <t>9926</t>
  </si>
  <si>
    <t>7/17/2019 8:17:16 AM</t>
  </si>
  <si>
    <t xml:space="preserve">Resident already had filtration system. Provided with more cartridges. </t>
  </si>
  <si>
    <t>7611</t>
  </si>
  <si>
    <t>6/18/2019  7:42:00 PM</t>
  </si>
  <si>
    <t>10121</t>
  </si>
  <si>
    <t>7/17/2019 10:24:47 AM</t>
  </si>
  <si>
    <t>Gave resident new pitcher after brita filter did not fit</t>
  </si>
  <si>
    <t>10134</t>
  </si>
  <si>
    <t>7/17/2019  2:45:00 PM</t>
  </si>
  <si>
    <t>No sink faucet currently</t>
  </si>
  <si>
    <t>12076</t>
  </si>
  <si>
    <t>7/17/2019 3:49:56 PM</t>
  </si>
  <si>
    <t>10132</t>
  </si>
  <si>
    <t>2301 LEVERN ST</t>
  </si>
  <si>
    <t>7/17/2019 5:39:39 PM</t>
  </si>
  <si>
    <t>10093</t>
  </si>
  <si>
    <t>7/18/2019 12:56:04 PM</t>
  </si>
  <si>
    <t>Resident had plastic tip on sink, could not install filter, left with resident</t>
  </si>
  <si>
    <t>10517</t>
  </si>
  <si>
    <t>7/12/2019 11:00:00 AM</t>
  </si>
  <si>
    <t>11700</t>
  </si>
  <si>
    <t>7/18/2019 9:38:45 AM</t>
  </si>
  <si>
    <t>11701</t>
  </si>
  <si>
    <t>7/18/2019 2:10:19 PM</t>
  </si>
  <si>
    <t>10099</t>
  </si>
  <si>
    <t>7/18/2019 1:54:48 PM</t>
  </si>
  <si>
    <t>Resident had hose on sink which would not accept Brits filter, the only type left at city of flint water departmen</t>
  </si>
  <si>
    <t>10626</t>
  </si>
  <si>
    <t>7/18/2019 9:32:21 AM</t>
  </si>
  <si>
    <t>Sink unable to use a filtration system, provided resident with a zero water filter pitcher</t>
  </si>
  <si>
    <t>9501</t>
  </si>
  <si>
    <t>7/18/2019 9:51:58 AM</t>
  </si>
  <si>
    <t>Home is vacant. Filter and cartridges were left inside house.</t>
  </si>
  <si>
    <t>12166</t>
  </si>
  <si>
    <t>7/18/2019 4:00:00 PM</t>
  </si>
  <si>
    <t>10116</t>
  </si>
  <si>
    <t>7/17/2019 10:06:36 AM</t>
  </si>
  <si>
    <t>9614</t>
  </si>
  <si>
    <t>7/18/2019 9:24:24 AM</t>
  </si>
  <si>
    <t>Resident not answering door or phone calls</t>
  </si>
  <si>
    <t>7/18/2019 11:01:44 AM</t>
  </si>
  <si>
    <t xml:space="preserve">Resident did not need help with installation </t>
  </si>
  <si>
    <t>10313</t>
  </si>
  <si>
    <t>7/18/2019 10:34:18 AM</t>
  </si>
  <si>
    <t>9615</t>
  </si>
  <si>
    <t>7/18/2019 11:40:21 AM</t>
  </si>
  <si>
    <t>10302</t>
  </si>
  <si>
    <t>7/18/2019 11:58:48 AM</t>
  </si>
  <si>
    <t xml:space="preserve">Brita filters provided </t>
  </si>
  <si>
    <t>9723</t>
  </si>
  <si>
    <t>7/18/2019 1:08:50 PM</t>
  </si>
  <si>
    <t>Could not attach filter to sink. Accepted 8 cup water filter pitcher.</t>
  </si>
  <si>
    <t>10693</t>
  </si>
  <si>
    <t>7/18/2019 2:13:23 PM</t>
  </si>
  <si>
    <t>Apartment 1, 3, &amp; 4 did not answer the door</t>
  </si>
  <si>
    <t>7/18/2019 6:14:48 PM</t>
  </si>
  <si>
    <t>Landlord was on site to allow access to apartments. Apartment 1, cartridges provided. Apartment 2, filter installed. Apartment 3, cartridges provided. Apartment 4 cartridges provided.</t>
  </si>
  <si>
    <t>10514</t>
  </si>
  <si>
    <t>7/18/2019 2:37:25 PM</t>
  </si>
  <si>
    <t>Provided Brita filters and sink unit. Could not install, owner stated that it needs plumbing repairs first. Also gave the owner a zero water filter for his pitcher</t>
  </si>
  <si>
    <t>10511</t>
  </si>
  <si>
    <t>7/18/2019 2:58:57 PM</t>
  </si>
  <si>
    <t>Provided PUR filters to resident</t>
  </si>
  <si>
    <t>10117</t>
  </si>
  <si>
    <t>7/17/2019 12:00:00 PM</t>
  </si>
  <si>
    <t>7/18/2019 9:09:48 AM</t>
  </si>
  <si>
    <t>11702</t>
  </si>
  <si>
    <t>7/18/2019 9:57:13 AM</t>
  </si>
  <si>
    <t>11798</t>
  </si>
  <si>
    <t>7/18/2019 1:01:20 PM</t>
  </si>
  <si>
    <t>Only drinks bottled water</t>
  </si>
  <si>
    <t>9030</t>
  </si>
  <si>
    <t>7/18/2019 8:15:57 AM</t>
  </si>
  <si>
    <t xml:space="preserve">Owner had zero water pitcher. wanted back up filter for it. Declined faucet filter system. </t>
  </si>
  <si>
    <t>10087</t>
  </si>
  <si>
    <t>7/18/2019 8:15:28 AM</t>
  </si>
  <si>
    <t>11859</t>
  </si>
  <si>
    <t>7/18/2019 6:20:54 PM</t>
  </si>
  <si>
    <t>12095</t>
  </si>
  <si>
    <t>7/18/2019 1:35:12 PM</t>
  </si>
  <si>
    <t xml:space="preserve">Not home. </t>
  </si>
  <si>
    <t>7/19/2019 9:20:00 AM</t>
  </si>
  <si>
    <t xml:space="preserve">Two replacement cartridges provided to resident. </t>
  </si>
  <si>
    <t>11768</t>
  </si>
  <si>
    <t>7/19/2019 9:10:34 AM</t>
  </si>
  <si>
    <t>11767</t>
  </si>
  <si>
    <t>7/19/2019 8:31:43 AM</t>
  </si>
  <si>
    <t>11766</t>
  </si>
  <si>
    <t>7/19/2019 1:04:36 PM</t>
  </si>
  <si>
    <t>Left two filters and installed brita filter on sink</t>
  </si>
  <si>
    <t>10310</t>
  </si>
  <si>
    <t>7/19/2019 11:57:32 AM</t>
  </si>
  <si>
    <t>Resident has a filter unit, provided pitcher</t>
  </si>
  <si>
    <t>10606</t>
  </si>
  <si>
    <t>7/19/2019 9:40:00 AM</t>
  </si>
  <si>
    <t>PUR filters provided</t>
  </si>
  <si>
    <t>10320</t>
  </si>
  <si>
    <t>House is currently empty</t>
  </si>
  <si>
    <t>10624</t>
  </si>
  <si>
    <t>7/19/2019 8:30:29 AM</t>
  </si>
  <si>
    <t>Re-Installed PUR filter unit for resident and provided new filters.</t>
  </si>
  <si>
    <t>12089</t>
  </si>
  <si>
    <t>7/19/2019 11:53:33 AM</t>
  </si>
  <si>
    <t>12045</t>
  </si>
  <si>
    <t>7/22/2019 10:16:12 AM</t>
  </si>
  <si>
    <t>12054</t>
  </si>
  <si>
    <t>7/22/2019 11:07:13 AM</t>
  </si>
  <si>
    <t>11823</t>
  </si>
  <si>
    <t>7/22/2019 4:08:12 PM</t>
  </si>
  <si>
    <t>11879</t>
  </si>
  <si>
    <t>7/22/2019 1:48:43 PM</t>
  </si>
  <si>
    <t>11880</t>
  </si>
  <si>
    <t>7/22/2019 1:03:31 PM</t>
  </si>
  <si>
    <t>12048</t>
  </si>
  <si>
    <t>7/22/2019 9:34:31 AM</t>
  </si>
  <si>
    <t>8437</t>
  </si>
  <si>
    <t>7/22/2019 12:31:23 PM</t>
  </si>
  <si>
    <t>12051</t>
  </si>
  <si>
    <t>7/22/2019 8:43:36 AM</t>
  </si>
  <si>
    <t>10776</t>
  </si>
  <si>
    <t>7/22/2019 10:55:43 AM</t>
  </si>
  <si>
    <t>10771</t>
  </si>
  <si>
    <t>7/22/2019 12:44:45 PM</t>
  </si>
  <si>
    <t>12093</t>
  </si>
  <si>
    <t>7/22/2019 1:48:49 PM</t>
  </si>
  <si>
    <t xml:space="preserve">Filter was not applicable for their faucet. Zerowater pitcher provided. </t>
  </si>
  <si>
    <t>12055</t>
  </si>
  <si>
    <t>7/22/2019 9:04:21 AM</t>
  </si>
  <si>
    <t>12056</t>
  </si>
  <si>
    <t>7/22/2019 9:18:56 AM</t>
  </si>
  <si>
    <t>12092</t>
  </si>
  <si>
    <t>7/22/2019 4:44:39 PM</t>
  </si>
  <si>
    <t>11860</t>
  </si>
  <si>
    <t>7/22/2019 8:25:27 AM</t>
  </si>
  <si>
    <t>12475</t>
  </si>
  <si>
    <t>7/22/2019 8:49:21 AM</t>
  </si>
  <si>
    <t xml:space="preserve">Did not want filter for this home </t>
  </si>
  <si>
    <t>12057</t>
  </si>
  <si>
    <t>7/23/2019 12:04:56 PM</t>
  </si>
  <si>
    <t>11720</t>
  </si>
  <si>
    <t>7/23/2019 8:05:51 AM</t>
  </si>
  <si>
    <t>Homeowner is remodeling house, new plumbing. Declined filter.</t>
  </si>
  <si>
    <t>11718</t>
  </si>
  <si>
    <t>7/23/2019 10:26:41 AM</t>
  </si>
  <si>
    <t>10796</t>
  </si>
  <si>
    <t>7/22/2019 7:36:17 AM</t>
  </si>
  <si>
    <t>11712</t>
  </si>
  <si>
    <t>7/23/2019 4:27:32 PM</t>
  </si>
  <si>
    <t>7/24/2019 12:02:04 PM</t>
  </si>
  <si>
    <t>11979</t>
  </si>
  <si>
    <t>7/23/2019 11:20:52 AM</t>
  </si>
  <si>
    <t>11704</t>
  </si>
  <si>
    <t>7/23/2019 12:38:45 PM</t>
  </si>
  <si>
    <t>11980</t>
  </si>
  <si>
    <t>7/23/2019 9:20:37 AM</t>
  </si>
  <si>
    <t>Resident already had filters in the home and zero water pitchers. Resident opted to have additional filters.</t>
  </si>
  <si>
    <t>10764</t>
  </si>
  <si>
    <t>7/23/2019 8:52:03 AM</t>
  </si>
  <si>
    <t>10766</t>
  </si>
  <si>
    <t>7/23/2019 9:14:04 AM</t>
  </si>
  <si>
    <t>11722</t>
  </si>
  <si>
    <t>7/23/2019 3:11:43 PM</t>
  </si>
  <si>
    <t>Offered a replacement filter, resident accepted</t>
  </si>
  <si>
    <t>11721</t>
  </si>
  <si>
    <t>7/23/2019 1:32:28 PM</t>
  </si>
  <si>
    <t>12070</t>
  </si>
  <si>
    <t>7/23/2019 4:50:12 PM</t>
  </si>
  <si>
    <t>11723</t>
  </si>
  <si>
    <t>7/23/2019 3:58:29 PM</t>
  </si>
  <si>
    <t>11981</t>
  </si>
  <si>
    <t>7/23/2019 12:38:24 PM</t>
  </si>
  <si>
    <t>10289</t>
  </si>
  <si>
    <t>7/23/2019 8:29:30 AM</t>
  </si>
  <si>
    <t>Provided water pitcher and filters</t>
  </si>
  <si>
    <t>10291</t>
  </si>
  <si>
    <t>7/23/2019 9:12:29 AM</t>
  </si>
  <si>
    <t>Alternative filtration system</t>
  </si>
  <si>
    <t>9729</t>
  </si>
  <si>
    <t>7/22/2019 4:11:14 PM</t>
  </si>
  <si>
    <t>Home owner has a whole house filtration system connected by the water meter.</t>
  </si>
  <si>
    <t>11966</t>
  </si>
  <si>
    <t>7/23/2019 9:40:17 AM</t>
  </si>
  <si>
    <t>House currently does not have water service, owner has been disconnected by the city.</t>
  </si>
  <si>
    <t>11974</t>
  </si>
  <si>
    <t>7/24/2019 12:33:12 PM</t>
  </si>
  <si>
    <t>11714</t>
  </si>
  <si>
    <t>7/24/2019 9:22:55 AM</t>
  </si>
  <si>
    <t>11765</t>
  </si>
  <si>
    <t>7/24/2019 11:46:19 AM</t>
  </si>
  <si>
    <t>11724</t>
  </si>
  <si>
    <t>7/24/2019 10:45:07 AM</t>
  </si>
  <si>
    <t>11746</t>
  </si>
  <si>
    <t>7/24/2019 11:35:26 AM</t>
  </si>
  <si>
    <t>8328</t>
  </si>
  <si>
    <t>7/24/2019 8:19:21 AM</t>
  </si>
  <si>
    <t>Resident preferred to install the provided Brita sink unit and filters themselfs.</t>
  </si>
  <si>
    <t>10114</t>
  </si>
  <si>
    <t>7/24/2019 1:37:30 PM</t>
  </si>
  <si>
    <t>Pur provided</t>
  </si>
  <si>
    <t>12091</t>
  </si>
  <si>
    <t>7/24/2019 1:29:58 PM</t>
  </si>
  <si>
    <t>8865</t>
  </si>
  <si>
    <t>Filters provided and resident will install.</t>
  </si>
  <si>
    <t>10801</t>
  </si>
  <si>
    <t>7/23/2019 8:56:25 AM</t>
  </si>
  <si>
    <t>12052</t>
  </si>
  <si>
    <t>7/22/2019 11:14:25 AM</t>
  </si>
  <si>
    <t>10452</t>
  </si>
  <si>
    <t>7/23/2019 9:18:18 AM</t>
  </si>
  <si>
    <t>Home owner declined replacement, has filter through fridge.</t>
  </si>
  <si>
    <t>11775</t>
  </si>
  <si>
    <t>7/23/2019 3:54:37 PM</t>
  </si>
  <si>
    <t>7/24/2019 11:55:05 AM</t>
  </si>
  <si>
    <t>7387</t>
  </si>
  <si>
    <t>6/24/2019 12:38:00 PM</t>
  </si>
  <si>
    <t>7/24/2019 5:19:26 PM</t>
  </si>
  <si>
    <t>7/29/2019 4:30:16 PM</t>
  </si>
  <si>
    <t>I called and spoke with Johnnie on the phone, he said that he had filters and did not need anymore.</t>
  </si>
  <si>
    <t>11716</t>
  </si>
  <si>
    <t>7/24/2019 9:36:57 AM</t>
  </si>
  <si>
    <t>9776</t>
  </si>
  <si>
    <t>3340 PARKSIDE DR</t>
  </si>
  <si>
    <t>7/24/2019 8:31:41 AM</t>
  </si>
  <si>
    <t>9811</t>
  </si>
  <si>
    <t>7/24/2019 1:24:23 PM</t>
  </si>
  <si>
    <t>11744</t>
  </si>
  <si>
    <t>7/24/2019 3:00:13 PM</t>
  </si>
  <si>
    <t>11719</t>
  </si>
  <si>
    <t>7/25/2019 2:39:06 PM</t>
  </si>
  <si>
    <t>11715</t>
  </si>
  <si>
    <t>7/25/2019 2:58:50 PM</t>
  </si>
  <si>
    <t>9727</t>
  </si>
  <si>
    <t>7/23/2019 12:00:17 PM</t>
  </si>
  <si>
    <t>9726</t>
  </si>
  <si>
    <t>7/25/2019 9:23:57 AM</t>
  </si>
  <si>
    <t>7/25/2019 2:31:04 PM</t>
  </si>
  <si>
    <t xml:space="preserve">Customer has an under the sink water filtration system. </t>
  </si>
  <si>
    <t>9816</t>
  </si>
  <si>
    <t>7/25/2019 8:44:42 AM</t>
  </si>
  <si>
    <t>10569</t>
  </si>
  <si>
    <t>7/25/2019 10:39:57 AM</t>
  </si>
  <si>
    <t>7/25/2019 12:17:29 PM</t>
  </si>
  <si>
    <t>9810</t>
  </si>
  <si>
    <t>7/25/2019 2:27:31 PM</t>
  </si>
  <si>
    <t>12100</t>
  </si>
  <si>
    <t>7/25/2019 9:32:21 AM</t>
  </si>
  <si>
    <t>Resident said they do not drink the water.</t>
  </si>
  <si>
    <t>11869</t>
  </si>
  <si>
    <t>7/25/2019 12:06:45 PM</t>
  </si>
  <si>
    <t xml:space="preserve">Filter provided and cartridges </t>
  </si>
  <si>
    <t>11713</t>
  </si>
  <si>
    <t>7/26/2019 7:47:31 AM</t>
  </si>
  <si>
    <t>House is vacant</t>
  </si>
  <si>
    <t>12099</t>
  </si>
  <si>
    <t>7/25/2019 9:36:07 AM</t>
  </si>
  <si>
    <t>9617</t>
  </si>
  <si>
    <t>7/26/2019 9:15:34 AM</t>
  </si>
  <si>
    <t>12097</t>
  </si>
  <si>
    <t>7/25/2019 10:25:13 AM</t>
  </si>
  <si>
    <t>12098</t>
  </si>
  <si>
    <t>7/26/2019 9:02:07 AM</t>
  </si>
  <si>
    <t>10778</t>
  </si>
  <si>
    <t>7/26/2019 8:58:42 AM</t>
  </si>
  <si>
    <t>9775</t>
  </si>
  <si>
    <t>7/25/2019 12:54:07 PM</t>
  </si>
  <si>
    <t>13127</t>
  </si>
  <si>
    <t>7/26/2019 12:15:39 PM</t>
  </si>
  <si>
    <t>11864</t>
  </si>
  <si>
    <t>7/26/2019 10:27:56 AM</t>
  </si>
  <si>
    <t>9606</t>
  </si>
  <si>
    <t>7/29/2019 11:01:07 AM</t>
  </si>
  <si>
    <t>Installed Brita sink unit</t>
  </si>
  <si>
    <t>10722</t>
  </si>
  <si>
    <t>7/29/2019 8:25:49 AM</t>
  </si>
  <si>
    <t>10720</t>
  </si>
  <si>
    <t>7/29/2019 8:37:47 AM</t>
  </si>
  <si>
    <t>7/29/2019 8:57:59 AM</t>
  </si>
  <si>
    <t xml:space="preserve">Duplex rental. Upstairs had no filter, I installed one. Bottom rental has one I provided filter replacement. </t>
  </si>
  <si>
    <t>12180</t>
  </si>
  <si>
    <t>7/29/2019 2:58:32 PM</t>
  </si>
  <si>
    <t>12182</t>
  </si>
  <si>
    <t>7/29/2019 10:40:13 AM</t>
  </si>
  <si>
    <t>12174</t>
  </si>
  <si>
    <t>7/29/2019 1:32:41 PM</t>
  </si>
  <si>
    <t>10660</t>
  </si>
  <si>
    <t>7/29/2019 8:30:45 AM</t>
  </si>
  <si>
    <t>PUR filter cartridges provided</t>
  </si>
  <si>
    <t>10794</t>
  </si>
  <si>
    <t>7/29/2019 10:13:16 AM</t>
  </si>
  <si>
    <t>This attempt is for the bottom apartment.</t>
  </si>
  <si>
    <t>7/29/2019 10:39:56 AM</t>
  </si>
  <si>
    <t>Upstairs apartment.</t>
  </si>
  <si>
    <t>10718</t>
  </si>
  <si>
    <t>7/29/2019 12:38:52 PM</t>
  </si>
  <si>
    <t>Brita and PUR sink filters provided</t>
  </si>
  <si>
    <t>10792</t>
  </si>
  <si>
    <t>7/29/2019 10:43:13 AM</t>
  </si>
  <si>
    <t>Provided filter system, but could not install because it would not fit properly in kitchen sink faucet.</t>
  </si>
  <si>
    <t>10716</t>
  </si>
  <si>
    <t>7/29/2019 12:29:22 PM</t>
  </si>
  <si>
    <t>Brita sink filter units provided</t>
  </si>
  <si>
    <t>10714</t>
  </si>
  <si>
    <t>7/29/2019 12:16:43 PM</t>
  </si>
  <si>
    <t>07/30/2019 9:36 AM</t>
  </si>
  <si>
    <t>9605</t>
  </si>
  <si>
    <t>7/30/2019 9:16:22 AM</t>
  </si>
  <si>
    <t>9609</t>
  </si>
  <si>
    <t>7/30/2019 9:55:18 AM</t>
  </si>
  <si>
    <t>9610</t>
  </si>
  <si>
    <t>7/30/2019 11:03:55 AM</t>
  </si>
  <si>
    <t>10279</t>
  </si>
  <si>
    <t>7/26/2019 8:00:00 AM</t>
  </si>
  <si>
    <t xml:space="preserve">Provided Brita and PUR Filter Cartridges </t>
  </si>
  <si>
    <t>10281</t>
  </si>
  <si>
    <t>7/30/2019 11:15:45 AM</t>
  </si>
  <si>
    <t>Zero Water filter pitcher installed</t>
  </si>
  <si>
    <t>12145</t>
  </si>
  <si>
    <t>7/30/2019 8:30:09 AM</t>
  </si>
  <si>
    <t>Resident has pitcher. Cartridges provided</t>
  </si>
  <si>
    <t>12108</t>
  </si>
  <si>
    <t>7/30/2019 12:27:54 PM</t>
  </si>
  <si>
    <t>9728</t>
  </si>
  <si>
    <t>7/25/2019 9:45:21 AM</t>
  </si>
  <si>
    <t>Customer uses culligan water filter system. See pic.</t>
  </si>
  <si>
    <t>9598</t>
  </si>
  <si>
    <t>7/30/2019 8:58:46 AM</t>
  </si>
  <si>
    <t>10719</t>
  </si>
  <si>
    <t>7/30/2019 1:14:05 PM</t>
  </si>
  <si>
    <t>12129</t>
  </si>
  <si>
    <t>7/30/2019 12:28:49 PM</t>
  </si>
  <si>
    <t>10659</t>
  </si>
  <si>
    <t>7/30/2019 9:37:09 AM</t>
  </si>
  <si>
    <t>12144</t>
  </si>
  <si>
    <t>7/31/2019 2:44:47 PM</t>
  </si>
  <si>
    <t>12146</t>
  </si>
  <si>
    <t>7/31/2019 12:48:26 PM</t>
  </si>
  <si>
    <t>10618</t>
  </si>
  <si>
    <t>7/31/2019 9:48:04 AM</t>
  </si>
  <si>
    <t>10617</t>
  </si>
  <si>
    <t>7/31/2019 11:09:52 AM</t>
  </si>
  <si>
    <t>12142</t>
  </si>
  <si>
    <t>7/30/2019 2:56:53 PM</t>
  </si>
  <si>
    <t>9597</t>
  </si>
  <si>
    <t>7/31/2019 9:42:00 AM</t>
  </si>
  <si>
    <t>Unit 1 accepted filter, unit 2 declined</t>
  </si>
  <si>
    <t>10715</t>
  </si>
  <si>
    <t>7/31/2019 10:07:52 AM</t>
  </si>
  <si>
    <t>10614</t>
  </si>
  <si>
    <t>7/31/2019 11:30:44 AM</t>
  </si>
  <si>
    <t xml:space="preserve">Zero water pitcher filters provided </t>
  </si>
  <si>
    <t>10615</t>
  </si>
  <si>
    <t>7/31/2019 9:07:39 AM</t>
  </si>
  <si>
    <t>9604</t>
  </si>
  <si>
    <t>7/31/2019 12:39:47 PM</t>
  </si>
  <si>
    <t>12083</t>
  </si>
  <si>
    <t>7/31/2019 5:03:50 PM</t>
  </si>
  <si>
    <t>10711</t>
  </si>
  <si>
    <t>7/31/2019 9:24:03 AM</t>
  </si>
  <si>
    <t>8298</t>
  </si>
  <si>
    <t>7/31/2019 10:24:39 AM</t>
  </si>
  <si>
    <t>8/1/2019 11:36:14 AM</t>
  </si>
  <si>
    <t>Called owner to provide filters</t>
  </si>
  <si>
    <t>11963</t>
  </si>
  <si>
    <t>7/31/2019 2:55:04 PM</t>
  </si>
  <si>
    <t>12223</t>
  </si>
  <si>
    <t>7/31/2019 4:06:56 PM</t>
  </si>
  <si>
    <t>Drinks bottle water only, won't use filter</t>
  </si>
  <si>
    <t>12077</t>
  </si>
  <si>
    <t>7/31/2019 3:40:32 PM</t>
  </si>
  <si>
    <t>10723</t>
  </si>
  <si>
    <t>8/1/2019 8:08:58 AM</t>
  </si>
  <si>
    <t>10611</t>
  </si>
  <si>
    <t>8/1/2019 10:00:11 AM</t>
  </si>
  <si>
    <t>Both Apartments were provided filters</t>
  </si>
  <si>
    <t>10704</t>
  </si>
  <si>
    <t>7/29/2019 8:17:51 AM</t>
  </si>
  <si>
    <t>9608</t>
  </si>
  <si>
    <t>8/1/2019 4:28:32 PM</t>
  </si>
  <si>
    <t>8/2/2019 2:00:14 PM</t>
  </si>
  <si>
    <t>8/5/2019 4:00:49 PM</t>
  </si>
  <si>
    <t>12229</t>
  </si>
  <si>
    <t>8/1/2019 12:43:29 PM</t>
  </si>
  <si>
    <t>12225</t>
  </si>
  <si>
    <t>7/31/2019 10:24:57 AM</t>
  </si>
  <si>
    <t>10724</t>
  </si>
  <si>
    <t>8/1/2019 1:35:52 PM</t>
  </si>
  <si>
    <t>10658</t>
  </si>
  <si>
    <t>8/1/2019 10:03:09 AM</t>
  </si>
  <si>
    <t>All four apartments were provided filters and installed.</t>
  </si>
  <si>
    <t>9725</t>
  </si>
  <si>
    <t>7/30/2019 8:05:52 AM</t>
  </si>
  <si>
    <t>8/1/2019 8:19:20 AM</t>
  </si>
  <si>
    <t>8387</t>
  </si>
  <si>
    <t>7/31/2019 2:35:59 PM</t>
  </si>
  <si>
    <t>Resident accepted water filter pitcher.</t>
  </si>
  <si>
    <t>10409</t>
  </si>
  <si>
    <t>7/30/2019 5:16:28 PM</t>
  </si>
  <si>
    <t>9600</t>
  </si>
  <si>
    <t>8/1/2019 10:03:52 AM</t>
  </si>
  <si>
    <t>Cartridges provided for three units</t>
  </si>
  <si>
    <t>10802</t>
  </si>
  <si>
    <t>7/30/2019 2:42:47 PM</t>
  </si>
  <si>
    <t>Resident declined water filter system and accepted water filter pitcher.</t>
  </si>
  <si>
    <t>9602</t>
  </si>
  <si>
    <t>8/2/2019 8:47:07 AM</t>
  </si>
  <si>
    <t>Resident #2 and #3 accepted filters</t>
  </si>
  <si>
    <t>10713</t>
  </si>
  <si>
    <t>8/2/2019 10:30:31 AM</t>
  </si>
  <si>
    <t>Resident is bed ridden, offered pitcher she said no thank you.</t>
  </si>
  <si>
    <t>10721</t>
  </si>
  <si>
    <t>8/2/2019 8:37:08 AM</t>
  </si>
  <si>
    <t>Apartment 1 and 2 installed by Kirk.</t>
  </si>
  <si>
    <t>10234</t>
  </si>
  <si>
    <t>7/30/2019 2:25:00 PM</t>
  </si>
  <si>
    <t xml:space="preserve">Customer has a culligan system installed. </t>
  </si>
  <si>
    <t>10616</t>
  </si>
  <si>
    <t>8/2/2019 10:56:11 AM</t>
  </si>
  <si>
    <t>Gave filters to the owner of the rental property.</t>
  </si>
  <si>
    <t>10487</t>
  </si>
  <si>
    <t>8/5/2019 9:52:42 AM</t>
  </si>
  <si>
    <t>Provided Brita Filter</t>
  </si>
  <si>
    <t>10612</t>
  </si>
  <si>
    <t>8/5/2019 8:35:31 AM</t>
  </si>
  <si>
    <t>10613</t>
  </si>
  <si>
    <t>8/5/2019 7:40:29 AM</t>
  </si>
  <si>
    <t>10705</t>
  </si>
  <si>
    <t>8/5/2019 9:00:57 AM</t>
  </si>
  <si>
    <t>13202</t>
  </si>
  <si>
    <t>8/5/2019 9:02:55 AM</t>
  </si>
  <si>
    <t>Three Brita's provided</t>
  </si>
  <si>
    <t>10417</t>
  </si>
  <si>
    <t>8/5/2019 3:00:51 PM</t>
  </si>
  <si>
    <t xml:space="preserve">Provided Brita sink unit and filters </t>
  </si>
  <si>
    <t>12217</t>
  </si>
  <si>
    <t>8/5/2019 8:41:32 AM</t>
  </si>
  <si>
    <t>10343</t>
  </si>
  <si>
    <t>8/2/2019 8:33:35 AM</t>
  </si>
  <si>
    <t>Could not perform water filter system installation. Provided 23 cup water filter pitcher.</t>
  </si>
  <si>
    <t>12234</t>
  </si>
  <si>
    <t>8/5/2019 2:15:00 PM</t>
  </si>
  <si>
    <t>7663</t>
  </si>
  <si>
    <t>7643</t>
  </si>
  <si>
    <t xml:space="preserve">Homeowner has own filtration system </t>
  </si>
  <si>
    <t>12233</t>
  </si>
  <si>
    <t>8/5/2019 11:26:32 AM</t>
  </si>
  <si>
    <t>Homeowner accepted system and informed staff that he would install himself</t>
  </si>
  <si>
    <t>10683</t>
  </si>
  <si>
    <t>8/6/2019 10:34:14 AM</t>
  </si>
  <si>
    <t>Brita filter supplied</t>
  </si>
  <si>
    <t>10108</t>
  </si>
  <si>
    <t>8/6/2019 2:23:43 PM</t>
  </si>
  <si>
    <t>10464</t>
  </si>
  <si>
    <t>8/6/2019 9:35:49 AM</t>
  </si>
  <si>
    <t>10594</t>
  </si>
  <si>
    <t>8/6/2019 9:06:00 AM</t>
  </si>
  <si>
    <t>10682</t>
  </si>
  <si>
    <t>8/6/2019 9:03:03 AM</t>
  </si>
  <si>
    <t>PUR Filters provided</t>
  </si>
  <si>
    <t>9607</t>
  </si>
  <si>
    <t>8/2/2019 12:25:17 PM</t>
  </si>
  <si>
    <t>Resident didn't answer</t>
  </si>
  <si>
    <t>8/5/2019 4:02:15 PM</t>
  </si>
  <si>
    <t>8/6/2019 5:27:02 PM</t>
  </si>
  <si>
    <t>10680</t>
  </si>
  <si>
    <t>8/6/2019 12:15:24 PM</t>
  </si>
  <si>
    <t>10593</t>
  </si>
  <si>
    <t>8/6/2019 11:27:25 AM</t>
  </si>
  <si>
    <t>Installed Brita</t>
  </si>
  <si>
    <t>10793</t>
  </si>
  <si>
    <t>7/31/2019 1:59:55 PM</t>
  </si>
  <si>
    <t>Provided water filter system and resident said he would install at later date.</t>
  </si>
  <si>
    <t>7579</t>
  </si>
  <si>
    <t>9020</t>
  </si>
  <si>
    <t>8/6/2019 8:39:22 AM</t>
  </si>
  <si>
    <t>Resident was in a hurry did not have time.</t>
  </si>
  <si>
    <t>12119</t>
  </si>
  <si>
    <t>8/6/2019 12:00:00 PM</t>
  </si>
  <si>
    <t>10679</t>
  </si>
  <si>
    <t>1018 SOUTH DR</t>
  </si>
  <si>
    <t>8/6/2019 12:09:37 PM</t>
  </si>
  <si>
    <t xml:space="preserve">Zero water filters provided </t>
  </si>
  <si>
    <t>12115</t>
  </si>
  <si>
    <t>8/7/2019 11:47:54 AM</t>
  </si>
  <si>
    <t>10307</t>
  </si>
  <si>
    <t>8/7/2019 8:33:08 AM</t>
  </si>
  <si>
    <t>Provided Brita sink unit and filter</t>
  </si>
  <si>
    <t>10761</t>
  </si>
  <si>
    <t>8/7/2019 11:31:44 AM</t>
  </si>
  <si>
    <t>10592</t>
  </si>
  <si>
    <t>8/7/2019 9:23:48 AM</t>
  </si>
  <si>
    <t>10250</t>
  </si>
  <si>
    <t>8/7/2019 9:39:06 AM</t>
  </si>
  <si>
    <t>11978</t>
  </si>
  <si>
    <t>8/6/2019 3:00:00 PM</t>
  </si>
  <si>
    <t>9717</t>
  </si>
  <si>
    <t>8/7/2019 11:52:42 AM</t>
  </si>
  <si>
    <t>Resident preferred to leave the filters on the sink.</t>
  </si>
  <si>
    <t>10444</t>
  </si>
  <si>
    <t>8/2/2019 12:14:13 PM</t>
  </si>
  <si>
    <t>Homeowner declined because it is a rental and currently no one lives there.</t>
  </si>
  <si>
    <t>9719</t>
  </si>
  <si>
    <t>8/7/2019 8:48:03 AM</t>
  </si>
  <si>
    <t>12120</t>
  </si>
  <si>
    <t>8/7/2019 8:42:28 AM</t>
  </si>
  <si>
    <t>Provided 23 cup pitcher.</t>
  </si>
  <si>
    <t>10293</t>
  </si>
  <si>
    <t>8/8/2019 10:40:10 AM</t>
  </si>
  <si>
    <t>Provided Brita sink Unit and Filter</t>
  </si>
  <si>
    <t>12123</t>
  </si>
  <si>
    <t>8/8/2019 10:20:36 AM</t>
  </si>
  <si>
    <t>12218</t>
  </si>
  <si>
    <t>8/8/2019 1:02:43 PM</t>
  </si>
  <si>
    <t>8/8/2019 2:57:55 PM</t>
  </si>
  <si>
    <t>12159</t>
  </si>
  <si>
    <t>8/8/2019 2:53:48 PM</t>
  </si>
  <si>
    <t>Did not want</t>
  </si>
  <si>
    <t>10800</t>
  </si>
  <si>
    <t>7/24/2019 2:49:47 PM</t>
  </si>
  <si>
    <t>13488</t>
  </si>
  <si>
    <t>8/7/2019 7:24:16 PM</t>
  </si>
  <si>
    <t>7344</t>
  </si>
  <si>
    <t>8/8/2019 1:37:48 PM</t>
  </si>
  <si>
    <t>8/13/2019 11:14:39 AM</t>
  </si>
  <si>
    <t>12122</t>
  </si>
  <si>
    <t>8/9/2019 1:35:35 PM</t>
  </si>
  <si>
    <t>12207</t>
  </si>
  <si>
    <t>8/9/2019 2:50:22 PM</t>
  </si>
  <si>
    <t>Already had brita filter, requested new one</t>
  </si>
  <si>
    <t>9062</t>
  </si>
  <si>
    <t>8/6/2019 12:37:08 PM</t>
  </si>
  <si>
    <t>Faucet cannot accommodate filter unit. Provided water filter pitcher and replacement cartridge.</t>
  </si>
  <si>
    <t>11821</t>
  </si>
  <si>
    <t>8/9/2019 9:54:24 AM</t>
  </si>
  <si>
    <t>11882</t>
  </si>
  <si>
    <t>8/8/2019 6:21:44 PM</t>
  </si>
  <si>
    <t>6961</t>
  </si>
  <si>
    <t>8/12/2019 9:24:18 AM</t>
  </si>
  <si>
    <t>10580</t>
  </si>
  <si>
    <t>8/12/2019 12:24:17 PM</t>
  </si>
  <si>
    <t>Owner didn't want more filters.</t>
  </si>
  <si>
    <t>8954</t>
  </si>
  <si>
    <t>8/12/2019 3:00:56 PM</t>
  </si>
  <si>
    <t>12060</t>
  </si>
  <si>
    <t>8/13/2019 12:00:00 PM</t>
  </si>
  <si>
    <t>10581</t>
  </si>
  <si>
    <t>8/12/2019 8:40:07 AM</t>
  </si>
  <si>
    <t>9442</t>
  </si>
  <si>
    <t>8/12/2019 7:44:18 AM</t>
  </si>
  <si>
    <t>13616</t>
  </si>
  <si>
    <t>11725</t>
  </si>
  <si>
    <t>8/13/2019 11:00:00 AM</t>
  </si>
  <si>
    <t>6962</t>
  </si>
  <si>
    <t>8/13/2019 11:34:55 AM</t>
  </si>
  <si>
    <t>Resident accepted filter. I did not enter house. Bedbugs, see picture</t>
  </si>
  <si>
    <t>11728</t>
  </si>
  <si>
    <t>8/13/2019 9:33:24 AM</t>
  </si>
  <si>
    <t>10120</t>
  </si>
  <si>
    <t>8/13/2019 2:41:00 PM</t>
  </si>
  <si>
    <t>8/15/2019 12:00:00 PM</t>
  </si>
  <si>
    <t>9945</t>
  </si>
  <si>
    <t>7/1/2019 4:15:53 PM</t>
  </si>
  <si>
    <t>8952</t>
  </si>
  <si>
    <t>8/12/2019 9:39:30 AM</t>
  </si>
  <si>
    <t>10107</t>
  </si>
  <si>
    <t>8/13/2019 12:10:21 PM</t>
  </si>
  <si>
    <t>11736</t>
  </si>
  <si>
    <t>8/13/2019 4:28:52 PM</t>
  </si>
  <si>
    <t>14427</t>
  </si>
  <si>
    <t>8/13/2019 4:50:13 PM</t>
  </si>
  <si>
    <t xml:space="preserve">Already had filter but provided cartridge </t>
  </si>
  <si>
    <t>8583</t>
  </si>
  <si>
    <t>8/7/2019 2:08:58 PM</t>
  </si>
  <si>
    <t>8582</t>
  </si>
  <si>
    <t>8/7/2019 2:18:08 PM</t>
  </si>
  <si>
    <t>8581</t>
  </si>
  <si>
    <t>8/7/2019 2:20:55 PM</t>
  </si>
  <si>
    <t>8951</t>
  </si>
  <si>
    <t>10699</t>
  </si>
  <si>
    <t>8/13/2019 7:56:19 AM</t>
  </si>
  <si>
    <t>10137</t>
  </si>
  <si>
    <t>8/12/2019 5:00:00 PM</t>
  </si>
  <si>
    <t>12111</t>
  </si>
  <si>
    <t>8/14/2019 10:31:35 AM</t>
  </si>
  <si>
    <t>8/16/2019 11:48:40 AM</t>
  </si>
  <si>
    <t>11740</t>
  </si>
  <si>
    <t>8/14/2019 11:47:06 AM</t>
  </si>
  <si>
    <t>11745</t>
  </si>
  <si>
    <t>8/12/2019 3:22:45 PM</t>
  </si>
  <si>
    <t>Resident did not answer</t>
  </si>
  <si>
    <t>8/13/2019 5:30:00 PM</t>
  </si>
  <si>
    <t>8/14/2019 4:00:00 PM</t>
  </si>
  <si>
    <t>12232</t>
  </si>
  <si>
    <t>8/14/2019 2:17:55 PM</t>
  </si>
  <si>
    <t>12177</t>
  </si>
  <si>
    <t>8/14/2019 1:15:50 PM</t>
  </si>
  <si>
    <t>9621</t>
  </si>
  <si>
    <t>8/14/2019 7:41:58 AM</t>
  </si>
  <si>
    <t xml:space="preserve">Has a pur water filter system and a zero water filter pitcher. </t>
  </si>
  <si>
    <t>9917</t>
  </si>
  <si>
    <t>8/14/2019 6:11:56 PM</t>
  </si>
  <si>
    <t>10440</t>
  </si>
  <si>
    <t>8/13/2019 12:21:58 PM</t>
  </si>
  <si>
    <t>8443</t>
  </si>
  <si>
    <t>8/14/2019 9:02:21 AM</t>
  </si>
  <si>
    <t xml:space="preserve">Faucet not adaptable to filter / zero water pitcher provided </t>
  </si>
  <si>
    <t>10585</t>
  </si>
  <si>
    <t>8/14/2019 10:40:40 AM</t>
  </si>
  <si>
    <t xml:space="preserve">Zero water pitcher provided also </t>
  </si>
  <si>
    <t>Comments</t>
  </si>
  <si>
    <t>COOK ST</t>
  </si>
  <si>
    <t>Declined at first but wants to think about it. I left him my card and consent form</t>
  </si>
  <si>
    <t>ARIZONA AVE</t>
  </si>
  <si>
    <t>Decline</t>
  </si>
  <si>
    <t>DAVISON RD</t>
  </si>
  <si>
    <t>declined</t>
  </si>
  <si>
    <t>IVANHOE AVE</t>
  </si>
  <si>
    <t>Declined....do not bother again per resident</t>
  </si>
  <si>
    <t>DECLINED DO NOT COME BACK....FROM OWNER</t>
  </si>
  <si>
    <t>KANSAS AVE</t>
  </si>
  <si>
    <t>Contractor stopped at 1:30 once it was realized consent had not been given. Backfilled both holes</t>
  </si>
  <si>
    <t>Declined service</t>
  </si>
  <si>
    <t>KENTUCKY AVE</t>
  </si>
  <si>
    <t>Declined</t>
  </si>
  <si>
    <t>KNAPMAN ST</t>
  </si>
  <si>
    <t>Resident spoke from window to inform us that we did not have consent to proceed. She started service was complete prior, no record or visible evidence. did not give name upon request. Can not complete work.</t>
  </si>
  <si>
    <t>LEVERN ST</t>
  </si>
  <si>
    <t>Resident never signed consentment form yet contractor began digging at tree roots. She talked calmly with me despite the contractor stating she was irate. She declined any work be done for fear of sloppy job. I took picture of root damage.</t>
  </si>
  <si>
    <t>LEWIS ST</t>
  </si>
  <si>
    <t>NEBRASKA AVE</t>
  </si>
  <si>
    <t>UTAH AVE</t>
  </si>
  <si>
    <t>BROAD CT</t>
  </si>
  <si>
    <t>Declination</t>
  </si>
  <si>
    <t>CLIFFORD ST</t>
  </si>
  <si>
    <t>Declined work</t>
  </si>
  <si>
    <t>CROOKED LN</t>
  </si>
  <si>
    <t>S FRANKLIN AVE</t>
  </si>
  <si>
    <t>Resident contacted ROWE to opt out. Email confirmation attached.</t>
  </si>
  <si>
    <t>HILLS ST</t>
  </si>
  <si>
    <t>Declination by homeowner, absolutely does not want anyone to knock on her door or do her lines.</t>
  </si>
  <si>
    <t>HOWARD AVE</t>
  </si>
  <si>
    <t>KENSINGTON AVE</t>
  </si>
  <si>
    <t>KENT ST</t>
  </si>
  <si>
    <t>W LINSEY BLVD</t>
  </si>
  <si>
    <t>LIPPINCOTT BLVD</t>
  </si>
  <si>
    <t>Declined.</t>
  </si>
  <si>
    <t>MAGNOLIA AVE</t>
  </si>
  <si>
    <t>MASON ST</t>
  </si>
  <si>
    <t>PARTRIDGE ST</t>
  </si>
  <si>
    <t>DECLINED</t>
  </si>
  <si>
    <t>W PATERSON ST</t>
  </si>
  <si>
    <t>PINGREE AVE</t>
  </si>
  <si>
    <t>Homeowner declined</t>
  </si>
  <si>
    <t>RIVERDALE RD</t>
  </si>
  <si>
    <t>declination</t>
  </si>
  <si>
    <t>Homeowner has had her water tested 2x and came back fine. She wants to opt out of the program.</t>
  </si>
  <si>
    <t>S SAGINAW ST</t>
  </si>
  <si>
    <t>Resident declined 07/11/19 3:04pm</t>
  </si>
  <si>
    <t>W SECOND ST</t>
  </si>
  <si>
    <t>SHPO Homeowner declined work</t>
  </si>
  <si>
    <t>SEVENTH AVE</t>
  </si>
  <si>
    <t>Homeowner stated he had new copper lines put in 10 years ago. Does not need to be done.</t>
  </si>
  <si>
    <t>STOCKDALE ST</t>
  </si>
  <si>
    <t>W THIRTEENTH ST</t>
  </si>
  <si>
    <t>WESTWOOD PKWY</t>
  </si>
  <si>
    <t>Homeowner put a well in 2 years  ago</t>
  </si>
  <si>
    <t>WOODSIDE DR</t>
  </si>
  <si>
    <t>Resident (Steven Elkins) contacted Lang and stated his home was built in the 50's and was one of the last to be built on the street.  Stated he purchased the home 2 years ago and had water tested and everything in his opinion is satisfactory.</t>
  </si>
  <si>
    <t>W ATHERTON RD</t>
  </si>
  <si>
    <t>He doesn't  want his line replace moving next year</t>
  </si>
  <si>
    <t>BARRIE AVE</t>
  </si>
  <si>
    <t>CRAWFORD ST</t>
  </si>
  <si>
    <t>Resident declined service</t>
  </si>
  <si>
    <t>DEARBORN ST</t>
  </si>
  <si>
    <t>DELL AVE</t>
  </si>
  <si>
    <t>ERIE ST</t>
  </si>
  <si>
    <t>S GRAND TRAVERSE</t>
  </si>
  <si>
    <t>GREENBROOK LN</t>
  </si>
  <si>
    <t>LAKEWOOD CT</t>
  </si>
  <si>
    <t>Homeowner decline didn't want driveway broken up</t>
  </si>
  <si>
    <t>LINCOLN AVE</t>
  </si>
  <si>
    <t>NEUBERT AVE</t>
  </si>
  <si>
    <t>DECLINED!!!</t>
  </si>
  <si>
    <t>OGEMA AVE</t>
  </si>
  <si>
    <t>DECLINE!!!!!!!</t>
  </si>
  <si>
    <t>Said its copper all the way from the main and decline</t>
  </si>
  <si>
    <t>PETTIBONE AVE</t>
  </si>
  <si>
    <t>PEWANAGA PL</t>
  </si>
  <si>
    <t>PINEHURST AVE</t>
  </si>
  <si>
    <t>DECLINED /death threat</t>
  </si>
  <si>
    <t>Will need a final picture once the concrete has been finished.</t>
  </si>
  <si>
    <t>W TWELFTH ST</t>
  </si>
  <si>
    <t>VICTORIA AVE</t>
  </si>
  <si>
    <t>WALDMAN AVE</t>
  </si>
  <si>
    <t>WOODSLEA DR</t>
  </si>
  <si>
    <t>INGLESIDE AVE</t>
  </si>
  <si>
    <t>ANN ARBOR ST</t>
  </si>
  <si>
    <t>Truck obstructing green belt.</t>
  </si>
  <si>
    <t>N BALLENGER HWY</t>
  </si>
  <si>
    <t>BERKLEY ST</t>
  </si>
  <si>
    <t>DOUGHERTY PL</t>
  </si>
  <si>
    <t>DUPONT ST</t>
  </si>
  <si>
    <t>FLUSHING RD</t>
  </si>
  <si>
    <t>MACKIN RD</t>
  </si>
  <si>
    <t>MARQUETTE ST</t>
  </si>
  <si>
    <t>REFUSED</t>
  </si>
  <si>
    <t>MILBOURNE AVE</t>
  </si>
  <si>
    <t>Resident decline</t>
  </si>
  <si>
    <t>PERRY ST</t>
  </si>
  <si>
    <t>RASKOB ST</t>
  </si>
  <si>
    <t>TRUMBULL AVE</t>
  </si>
  <si>
    <t>homeowner said his house had been done last year and he doesnt want it done. copper is already in the house</t>
  </si>
  <si>
    <t>MANNHALL AVE</t>
  </si>
  <si>
    <t>MARYLAND AVE</t>
  </si>
  <si>
    <t>MILLER RD</t>
  </si>
  <si>
    <t>Declined work.</t>
  </si>
  <si>
    <t>MONTERAY AVE</t>
  </si>
  <si>
    <t>ROOSEVELT AVE</t>
  </si>
  <si>
    <t>WILTON PL</t>
  </si>
  <si>
    <t>Accepted water filter system.</t>
  </si>
  <si>
    <t>Declined work. Home built in 2000</t>
  </si>
  <si>
    <t>ADDISON ST</t>
  </si>
  <si>
    <t>Smart enough  to know not to let l y'all  mess my yard up declined!</t>
  </si>
  <si>
    <t>BALDWIN BLVD</t>
  </si>
  <si>
    <t>Rowe has downloaded decline on record</t>
  </si>
  <si>
    <t>Contractor, Gustafson</t>
  </si>
  <si>
    <t>M L KING AVE</t>
  </si>
  <si>
    <t>She doesn't  want it done</t>
  </si>
  <si>
    <t>Resident wants to decline and has previously signed card but changed her mind. And she prefers that you fix her sidewalk.</t>
  </si>
  <si>
    <t>E PIERSON RD</t>
  </si>
  <si>
    <t>W PIERSON RD</t>
  </si>
  <si>
    <t>E STEWART AVE</t>
  </si>
  <si>
    <t>Gustafson</t>
  </si>
  <si>
    <t>E WITHERBEE ST</t>
  </si>
  <si>
    <t>COMPLETED BY OTHER PREVIOUSLY</t>
  </si>
  <si>
    <t>BRADLEY AVE</t>
  </si>
  <si>
    <t>BROWN ST</t>
  </si>
  <si>
    <t>CHICAGO BLVD</t>
  </si>
  <si>
    <t>GIBSON ST</t>
  </si>
  <si>
    <t>HAMMOND ST</t>
  </si>
  <si>
    <t>REID ST</t>
  </si>
  <si>
    <t>AUGUSTA ST</t>
  </si>
  <si>
    <t>BEGOLE ST</t>
  </si>
  <si>
    <t>W BELVIDERE AVE</t>
  </si>
  <si>
    <t>BRIAR HILL RD</t>
  </si>
  <si>
    <t>PARKSIDE DR</t>
  </si>
  <si>
    <t>DECLINED WORK</t>
  </si>
  <si>
    <t>HAWTHORNE DR</t>
  </si>
  <si>
    <t>OVERHILL DR</t>
  </si>
  <si>
    <t>ARLINGTON AVE</t>
  </si>
  <si>
    <t>Decline as of 07/01/2019</t>
  </si>
  <si>
    <t>COGGINS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</si>
</sst>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5">
    <font>
      <sz val="10"/>
      <name val="Arial"/>
      <charset val="1"/>
    </font>
    <font>
      <sz val="10"/>
      <name val="Arial"/>
      <family val="2"/>
    </font>
    <font>
      <sz val="10"/>
      <color theme="1"/>
      <name val="Arial"/>
      <family val="2"/>
      <charset val="1"/>
    </font>
    <font>
      <sz val="10"/>
      <color theme="1"/>
      <name val="Arial"/>
      <family val="2"/>
    </font>
    <font>
      <b/>
      <sz val="10"/>
      <name val="Arial"/>
      <family val="2"/>
    </font>
  </fonts>
  <fills count="2">
    <fill>
      <patternFill patternType="none"/>
    </fill>
    <fill>
      <patternFill patternType="gray125"/>
    </fill>
  </fills>
  <borders count="2">
    <border>
      <left/>
      <right/>
      <top/>
      <bottom/>
      <diagonal/>
    </border>
    <border>
      <left style="thin">
        <color theme="6"/>
      </left>
      <right style="thin">
        <color theme="6"/>
      </right>
      <top/>
      <bottom/>
      <diagonal/>
    </border>
  </borders>
  <cellStyleXfs count="1">
    <xf numFmtId="0" fontId="0" fillId="0" borderId="0">
      <alignment wrapText="1"/>
    </xf>
  </cellStyleXfs>
  <cellXfs count="35">
    <xf numFmtId="0" fontId="0" fillId="0" borderId="0" xfId="0">
      <alignment wrapText="1"/>
    </xf>
    <xf numFmtId="0" fontId="0" fillId="0" borderId="0" xfId="0" applyBorder="1" applyAlignment="1">
      <alignment horizontal="center" vertical="top" readingOrder="1"/>
    </xf>
    <xf numFmtId="0" fontId="1" fillId="0" borderId="0" xfId="0" applyFont="1" applyBorder="1" applyAlignment="1">
      <alignment horizontal="center" vertical="top" readingOrder="1"/>
    </xf>
    <xf numFmtId="0" fontId="1" fillId="0" borderId="0" xfId="0" quotePrefix="1" applyFont="1" applyBorder="1" applyAlignment="1">
      <alignment horizontal="center" vertical="top" readingOrder="1"/>
    </xf>
    <xf numFmtId="14" fontId="0" fillId="0" borderId="0" xfId="0" applyNumberFormat="1" applyBorder="1" applyAlignment="1">
      <alignment horizontal="center" vertical="top" readingOrder="1"/>
    </xf>
    <xf numFmtId="0" fontId="0" fillId="0" borderId="0" xfId="0" applyBorder="1">
      <alignment wrapText="1"/>
    </xf>
    <xf numFmtId="164" fontId="3" fillId="0" borderId="0" xfId="0" applyNumberFormat="1" applyFont="1" applyBorder="1" applyAlignment="1">
      <alignment horizontal="center" vertical="top" readingOrder="1"/>
    </xf>
    <xf numFmtId="0" fontId="3" fillId="0" borderId="0" xfId="0" applyFont="1" applyBorder="1" applyAlignment="1">
      <alignment vertical="top" wrapText="1"/>
    </xf>
    <xf numFmtId="164" fontId="3" fillId="0" borderId="0" xfId="0" applyNumberFormat="1" applyFont="1" applyBorder="1" applyAlignment="1">
      <alignment vertical="top" wrapText="1"/>
    </xf>
    <xf numFmtId="22" fontId="3" fillId="0" borderId="0" xfId="0" applyNumberFormat="1" applyFont="1" applyBorder="1" applyAlignment="1">
      <alignment horizontal="center" vertical="top" wrapText="1"/>
    </xf>
    <xf numFmtId="164" fontId="3" fillId="0" borderId="0" xfId="0" applyNumberFormat="1" applyFont="1" applyBorder="1" applyAlignment="1">
      <alignment horizontal="center" vertical="top" wrapText="1"/>
    </xf>
    <xf numFmtId="0" fontId="0" fillId="0" borderId="0" xfId="0" applyBorder="1" applyAlignment="1">
      <alignment vertical="top" readingOrder="1"/>
    </xf>
    <xf numFmtId="164" fontId="3" fillId="0" borderId="1" xfId="0" applyNumberFormat="1" applyFont="1" applyBorder="1" applyAlignment="1">
      <alignment horizontal="center" vertical="top" wrapText="1"/>
    </xf>
    <xf numFmtId="0" fontId="3" fillId="0" borderId="1" xfId="0" applyFont="1" applyBorder="1" applyAlignment="1">
      <alignment vertical="top" wrapText="1"/>
    </xf>
    <xf numFmtId="0" fontId="3" fillId="0" borderId="0" xfId="0" applyFont="1" applyBorder="1" applyAlignment="1">
      <alignment horizontal="center" vertical="top" readingOrder="1"/>
    </xf>
    <xf numFmtId="22" fontId="3" fillId="0" borderId="0" xfId="0" applyNumberFormat="1" applyFont="1" applyBorder="1" applyAlignment="1">
      <alignment horizontal="center" vertical="top" readingOrder="1"/>
    </xf>
    <xf numFmtId="0" fontId="3" fillId="0" borderId="0" xfId="0" applyFont="1" applyBorder="1" applyAlignment="1">
      <alignment horizontal="center" vertical="top" wrapText="1" readingOrder="1"/>
    </xf>
    <xf numFmtId="22" fontId="3" fillId="0" borderId="0" xfId="0" applyNumberFormat="1" applyFont="1" applyBorder="1" applyAlignment="1">
      <alignment vertical="top" wrapText="1"/>
    </xf>
    <xf numFmtId="0" fontId="0" fillId="0" borderId="0" xfId="0" applyBorder="1" applyAlignment="1">
      <alignment horizontal="center" wrapText="1"/>
    </xf>
    <xf numFmtId="0" fontId="0" fillId="0" borderId="0" xfId="0" applyBorder="1" applyAlignment="1">
      <alignment wrapText="1"/>
    </xf>
    <xf numFmtId="22" fontId="1" fillId="0" borderId="0" xfId="0" quotePrefix="1" applyNumberFormat="1" applyFont="1" applyBorder="1" applyAlignment="1">
      <alignment horizontal="center" vertical="top" readingOrder="1"/>
    </xf>
    <xf numFmtId="22" fontId="3" fillId="0" borderId="0" xfId="0" quotePrefix="1" applyNumberFormat="1" applyFont="1" applyBorder="1" applyAlignment="1">
      <alignment horizontal="center" vertical="top" readingOrder="1"/>
    </xf>
    <xf numFmtId="0" fontId="0" fillId="0" borderId="0" xfId="0" applyBorder="1" applyAlignment="1">
      <alignment horizontal="left" vertical="top" readingOrder="1"/>
    </xf>
    <xf numFmtId="0" fontId="3" fillId="0" borderId="0" xfId="0" quotePrefix="1" applyFont="1" applyBorder="1" applyAlignment="1">
      <alignment horizontal="center" vertical="top" readingOrder="1"/>
    </xf>
    <xf numFmtId="0" fontId="3" fillId="0" borderId="0" xfId="0" applyFont="1" applyBorder="1" applyAlignment="1">
      <alignment vertical="top" wrapText="1" readingOrder="1"/>
    </xf>
    <xf numFmtId="0" fontId="2" fillId="0" borderId="0" xfId="0" applyFont="1" applyBorder="1" applyAlignment="1">
      <alignment horizontal="center" vertical="top" wrapText="1" readingOrder="1"/>
    </xf>
    <xf numFmtId="14" fontId="1" fillId="0" borderId="0" xfId="0" applyNumberFormat="1" applyFont="1" applyBorder="1" applyAlignment="1">
      <alignment horizontal="center" vertical="top" readingOrder="1"/>
    </xf>
    <xf numFmtId="22" fontId="0" fillId="0" borderId="0" xfId="0" applyNumberFormat="1" applyBorder="1" applyAlignment="1">
      <alignment horizontal="center" vertical="top" readingOrder="1"/>
    </xf>
    <xf numFmtId="14" fontId="0" fillId="0" borderId="0" xfId="0" applyNumberFormat="1" applyBorder="1">
      <alignment wrapText="1"/>
    </xf>
    <xf numFmtId="0" fontId="0" fillId="0" borderId="0" xfId="0" applyBorder="1" applyAlignment="1">
      <alignment horizontal="left" vertical="top" wrapText="1" readingOrder="1"/>
    </xf>
    <xf numFmtId="0" fontId="0" fillId="0" borderId="0" xfId="0" applyAlignment="1">
      <alignment horizontal="left" wrapText="1"/>
    </xf>
    <xf numFmtId="0" fontId="4" fillId="0" borderId="0" xfId="0" applyFont="1" applyBorder="1" applyAlignment="1">
      <alignment horizontal="left" vertical="top" readingOrder="1"/>
    </xf>
    <xf numFmtId="0" fontId="4" fillId="0" borderId="0" xfId="0" applyFont="1" applyBorder="1" applyAlignment="1">
      <alignment horizontal="left" vertical="top" wrapText="1" readingOrder="1"/>
    </xf>
    <xf numFmtId="0" fontId="4" fillId="0" borderId="0" xfId="0" applyFont="1" applyBorder="1" applyAlignment="1">
      <alignment horizontal="center" vertical="top" readingOrder="1"/>
    </xf>
    <xf numFmtId="0" fontId="0" fillId="0" borderId="0" xfId="0"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7-03%20Filter%20Verif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6-26%20Filter%20Verif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6-19%20Filter%20Verif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6-12%20Filter%20Verific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5-28%20Filter%20Verific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Projects\19C0084\Docs\Project%20Tracking%20Sheets\Filter%20Verification\2019-06-05%20Filter%20Ver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dSearchResult"/>
      <sheetName val="Sheet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E1376"/>
  <sheetViews>
    <sheetView topLeftCell="A1152" workbookViewId="0">
      <selection activeCell="C1169" sqref="C1169"/>
    </sheetView>
  </sheetViews>
  <sheetFormatPr defaultRowHeight="12.75"/>
  <cols>
    <col min="1" max="1" width="27.140625" bestFit="1" customWidth="1"/>
    <col min="2" max="2" width="17.28515625" style="34" bestFit="1" customWidth="1"/>
    <col min="3" max="3" width="15.140625" bestFit="1" customWidth="1"/>
    <col min="4" max="4" width="17.7109375" bestFit="1" customWidth="1"/>
    <col min="5" max="5" width="45.5703125" bestFit="1" customWidth="1"/>
  </cols>
  <sheetData>
    <row r="1" spans="1:5" ht="12.75" customHeight="1">
      <c r="A1" s="1" t="s">
        <v>0</v>
      </c>
      <c r="B1" s="1" t="s">
        <v>1</v>
      </c>
      <c r="C1" s="1" t="s">
        <v>2</v>
      </c>
      <c r="D1" s="1" t="s">
        <v>3</v>
      </c>
      <c r="E1" s="1" t="s">
        <v>4</v>
      </c>
    </row>
    <row r="2" spans="1:5" ht="12.75" hidden="1" customHeight="1">
      <c r="A2" s="1" t="s">
        <v>5</v>
      </c>
      <c r="B2" s="1" t="s">
        <v>6</v>
      </c>
      <c r="C2" s="1" t="s">
        <v>7</v>
      </c>
      <c r="D2" s="1" t="s">
        <v>8</v>
      </c>
      <c r="E2" s="1" t="s">
        <v>9</v>
      </c>
    </row>
    <row r="3" spans="1:5" ht="12.75" hidden="1" customHeight="1">
      <c r="A3" s="1" t="s">
        <v>10</v>
      </c>
      <c r="B3" s="1" t="s">
        <v>11</v>
      </c>
      <c r="C3" s="1" t="s">
        <v>7</v>
      </c>
      <c r="D3" s="1" t="s">
        <v>8</v>
      </c>
      <c r="E3" s="1" t="s">
        <v>9</v>
      </c>
    </row>
    <row r="4" spans="1:5" ht="12.75" hidden="1" customHeight="1">
      <c r="A4" s="1" t="s">
        <v>12</v>
      </c>
      <c r="B4" s="1" t="s">
        <v>13</v>
      </c>
      <c r="C4" s="1" t="s">
        <v>7</v>
      </c>
      <c r="D4" s="1" t="s">
        <v>8</v>
      </c>
      <c r="E4" s="1" t="s">
        <v>9</v>
      </c>
    </row>
    <row r="5" spans="1:5" ht="12.75" hidden="1" customHeight="1">
      <c r="A5" s="1" t="s">
        <v>14</v>
      </c>
      <c r="B5" s="1" t="s">
        <v>15</v>
      </c>
      <c r="C5" s="1" t="s">
        <v>7</v>
      </c>
      <c r="D5" s="1" t="s">
        <v>8</v>
      </c>
      <c r="E5" s="1" t="s">
        <v>9</v>
      </c>
    </row>
    <row r="6" spans="1:5" ht="12.75" hidden="1" customHeight="1">
      <c r="A6" s="1" t="s">
        <v>16</v>
      </c>
      <c r="B6" s="1" t="s">
        <v>17</v>
      </c>
      <c r="C6" s="1" t="s">
        <v>7</v>
      </c>
      <c r="D6" s="1" t="s">
        <v>8</v>
      </c>
      <c r="E6" s="1" t="s">
        <v>9</v>
      </c>
    </row>
    <row r="7" spans="1:5" ht="12.75" hidden="1" customHeight="1">
      <c r="A7" s="1" t="s">
        <v>18</v>
      </c>
      <c r="B7" s="1" t="s">
        <v>19</v>
      </c>
      <c r="C7" s="1" t="s">
        <v>7</v>
      </c>
      <c r="D7" s="1" t="s">
        <v>8</v>
      </c>
      <c r="E7" s="1" t="s">
        <v>9</v>
      </c>
    </row>
    <row r="8" spans="1:5" ht="12.75" hidden="1" customHeight="1">
      <c r="A8" s="1" t="s">
        <v>20</v>
      </c>
      <c r="B8" s="1" t="s">
        <v>21</v>
      </c>
      <c r="C8" s="1" t="s">
        <v>7</v>
      </c>
      <c r="D8" s="1" t="s">
        <v>8</v>
      </c>
      <c r="E8" s="1" t="s">
        <v>9</v>
      </c>
    </row>
    <row r="9" spans="1:5" ht="12.75" hidden="1" customHeight="1">
      <c r="A9" s="1" t="s">
        <v>22</v>
      </c>
      <c r="B9" s="1" t="s">
        <v>23</v>
      </c>
      <c r="C9" s="1" t="s">
        <v>7</v>
      </c>
      <c r="D9" s="1" t="s">
        <v>8</v>
      </c>
      <c r="E9" s="1" t="s">
        <v>9</v>
      </c>
    </row>
    <row r="10" spans="1:5" ht="12.75" hidden="1" customHeight="1">
      <c r="A10" s="1" t="s">
        <v>24</v>
      </c>
      <c r="B10" s="1" t="s">
        <v>25</v>
      </c>
      <c r="C10" s="1" t="s">
        <v>7</v>
      </c>
      <c r="D10" s="1" t="s">
        <v>8</v>
      </c>
      <c r="E10" s="1" t="s">
        <v>9</v>
      </c>
    </row>
    <row r="11" spans="1:5" ht="12.75" hidden="1" customHeight="1">
      <c r="A11" s="1" t="s">
        <v>26</v>
      </c>
      <c r="B11" s="1" t="s">
        <v>27</v>
      </c>
      <c r="C11" s="1" t="s">
        <v>7</v>
      </c>
      <c r="D11" s="1" t="s">
        <v>8</v>
      </c>
      <c r="E11" s="1" t="s">
        <v>9</v>
      </c>
    </row>
    <row r="12" spans="1:5" ht="12.75" hidden="1" customHeight="1">
      <c r="A12" s="1" t="s">
        <v>28</v>
      </c>
      <c r="B12" s="1" t="s">
        <v>29</v>
      </c>
      <c r="C12" s="1" t="s">
        <v>7</v>
      </c>
      <c r="D12" s="1" t="s">
        <v>8</v>
      </c>
      <c r="E12" s="1" t="s">
        <v>9</v>
      </c>
    </row>
    <row r="13" spans="1:5" ht="12.75" hidden="1" customHeight="1">
      <c r="A13" s="1" t="s">
        <v>30</v>
      </c>
      <c r="B13" s="1" t="s">
        <v>31</v>
      </c>
      <c r="C13" s="1" t="s">
        <v>7</v>
      </c>
      <c r="D13" s="1" t="s">
        <v>8</v>
      </c>
      <c r="E13" s="1" t="s">
        <v>9</v>
      </c>
    </row>
    <row r="14" spans="1:5" ht="12.75" hidden="1" customHeight="1">
      <c r="A14" s="1" t="s">
        <v>32</v>
      </c>
      <c r="B14" s="1" t="s">
        <v>33</v>
      </c>
      <c r="C14" s="1" t="s">
        <v>7</v>
      </c>
      <c r="D14" s="1" t="s">
        <v>8</v>
      </c>
      <c r="E14" s="1" t="s">
        <v>9</v>
      </c>
    </row>
    <row r="15" spans="1:5" ht="12.75" hidden="1" customHeight="1">
      <c r="A15" s="1" t="s">
        <v>34</v>
      </c>
      <c r="B15" s="1" t="s">
        <v>35</v>
      </c>
      <c r="C15" s="1" t="s">
        <v>7</v>
      </c>
      <c r="D15" s="1" t="s">
        <v>8</v>
      </c>
      <c r="E15" s="1" t="s">
        <v>9</v>
      </c>
    </row>
    <row r="16" spans="1:5" ht="12.75" hidden="1" customHeight="1">
      <c r="A16" s="1" t="s">
        <v>36</v>
      </c>
      <c r="B16" s="1" t="s">
        <v>37</v>
      </c>
      <c r="C16" s="1" t="s">
        <v>7</v>
      </c>
      <c r="D16" s="1" t="s">
        <v>8</v>
      </c>
      <c r="E16" s="1" t="s">
        <v>9</v>
      </c>
    </row>
    <row r="17" spans="1:5" ht="12.75" hidden="1" customHeight="1">
      <c r="A17" s="1" t="s">
        <v>38</v>
      </c>
      <c r="B17" s="1" t="s">
        <v>39</v>
      </c>
      <c r="C17" s="1" t="s">
        <v>7</v>
      </c>
      <c r="D17" s="1" t="s">
        <v>8</v>
      </c>
      <c r="E17" s="1" t="s">
        <v>9</v>
      </c>
    </row>
    <row r="18" spans="1:5" ht="12.75" hidden="1" customHeight="1">
      <c r="A18" s="1" t="s">
        <v>40</v>
      </c>
      <c r="B18" s="1" t="s">
        <v>41</v>
      </c>
      <c r="C18" s="1" t="s">
        <v>7</v>
      </c>
      <c r="D18" s="1" t="s">
        <v>8</v>
      </c>
      <c r="E18" s="1" t="s">
        <v>9</v>
      </c>
    </row>
    <row r="19" spans="1:5" ht="12.75" hidden="1" customHeight="1">
      <c r="A19" s="1" t="s">
        <v>42</v>
      </c>
      <c r="B19" s="1" t="s">
        <v>43</v>
      </c>
      <c r="C19" s="1" t="s">
        <v>7</v>
      </c>
      <c r="D19" s="1" t="s">
        <v>8</v>
      </c>
      <c r="E19" s="1" t="s">
        <v>9</v>
      </c>
    </row>
    <row r="20" spans="1:5" ht="12.75" hidden="1" customHeight="1">
      <c r="A20" s="1" t="s">
        <v>44</v>
      </c>
      <c r="B20" s="1" t="s">
        <v>45</v>
      </c>
      <c r="C20" s="1" t="s">
        <v>7</v>
      </c>
      <c r="D20" s="1" t="s">
        <v>8</v>
      </c>
      <c r="E20" s="1" t="s">
        <v>9</v>
      </c>
    </row>
    <row r="21" spans="1:5" ht="12.75" hidden="1" customHeight="1">
      <c r="A21" s="1" t="s">
        <v>46</v>
      </c>
      <c r="B21" s="1" t="s">
        <v>47</v>
      </c>
      <c r="C21" s="1" t="s">
        <v>7</v>
      </c>
      <c r="D21" s="1" t="s">
        <v>8</v>
      </c>
      <c r="E21" s="1" t="s">
        <v>9</v>
      </c>
    </row>
    <row r="22" spans="1:5" ht="12.75" hidden="1" customHeight="1">
      <c r="A22" s="1" t="s">
        <v>48</v>
      </c>
      <c r="B22" s="1" t="s">
        <v>49</v>
      </c>
      <c r="C22" s="1" t="s">
        <v>7</v>
      </c>
      <c r="D22" s="1" t="s">
        <v>8</v>
      </c>
      <c r="E22" s="1" t="s">
        <v>9</v>
      </c>
    </row>
    <row r="23" spans="1:5" ht="12.75" hidden="1" customHeight="1">
      <c r="A23" s="1" t="s">
        <v>50</v>
      </c>
      <c r="B23" s="1" t="s">
        <v>51</v>
      </c>
      <c r="C23" s="1" t="s">
        <v>7</v>
      </c>
      <c r="D23" s="1" t="s">
        <v>8</v>
      </c>
      <c r="E23" s="1" t="s">
        <v>9</v>
      </c>
    </row>
    <row r="24" spans="1:5" ht="12.75" hidden="1" customHeight="1">
      <c r="A24" s="1" t="s">
        <v>52</v>
      </c>
      <c r="B24" s="1" t="s">
        <v>53</v>
      </c>
      <c r="C24" s="1" t="s">
        <v>7</v>
      </c>
      <c r="D24" s="1" t="s">
        <v>8</v>
      </c>
      <c r="E24" s="1" t="s">
        <v>9</v>
      </c>
    </row>
    <row r="25" spans="1:5" ht="12.75" hidden="1" customHeight="1">
      <c r="A25" s="1" t="s">
        <v>54</v>
      </c>
      <c r="B25" s="1" t="s">
        <v>55</v>
      </c>
      <c r="C25" s="1" t="s">
        <v>7</v>
      </c>
      <c r="D25" s="1" t="s">
        <v>8</v>
      </c>
      <c r="E25" s="1" t="s">
        <v>9</v>
      </c>
    </row>
    <row r="26" spans="1:5" ht="12.75" hidden="1" customHeight="1">
      <c r="A26" s="1" t="s">
        <v>56</v>
      </c>
      <c r="B26" s="1" t="s">
        <v>57</v>
      </c>
      <c r="C26" s="1" t="s">
        <v>7</v>
      </c>
      <c r="D26" s="1" t="s">
        <v>8</v>
      </c>
      <c r="E26" s="1" t="s">
        <v>9</v>
      </c>
    </row>
    <row r="27" spans="1:5" ht="12.75" hidden="1" customHeight="1">
      <c r="A27" s="1" t="s">
        <v>58</v>
      </c>
      <c r="B27" s="1" t="s">
        <v>59</v>
      </c>
      <c r="C27" s="1" t="s">
        <v>7</v>
      </c>
      <c r="D27" s="1" t="s">
        <v>8</v>
      </c>
      <c r="E27" s="1" t="s">
        <v>9</v>
      </c>
    </row>
    <row r="28" spans="1:5" ht="12.75" hidden="1" customHeight="1">
      <c r="A28" s="1" t="s">
        <v>60</v>
      </c>
      <c r="B28" s="1" t="s">
        <v>61</v>
      </c>
      <c r="C28" s="1" t="s">
        <v>7</v>
      </c>
      <c r="D28" s="1" t="s">
        <v>8</v>
      </c>
      <c r="E28" s="1" t="s">
        <v>9</v>
      </c>
    </row>
    <row r="29" spans="1:5" ht="12.75" hidden="1" customHeight="1">
      <c r="A29" s="1" t="s">
        <v>62</v>
      </c>
      <c r="B29" s="1" t="s">
        <v>63</v>
      </c>
      <c r="C29" s="1" t="s">
        <v>7</v>
      </c>
      <c r="D29" s="1" t="s">
        <v>8</v>
      </c>
      <c r="E29" s="1" t="s">
        <v>9</v>
      </c>
    </row>
    <row r="30" spans="1:5" ht="12.75" hidden="1" customHeight="1">
      <c r="A30" s="1" t="s">
        <v>64</v>
      </c>
      <c r="B30" s="1" t="s">
        <v>65</v>
      </c>
      <c r="C30" s="1" t="s">
        <v>7</v>
      </c>
      <c r="D30" s="1" t="s">
        <v>8</v>
      </c>
      <c r="E30" s="1" t="s">
        <v>9</v>
      </c>
    </row>
    <row r="31" spans="1:5" ht="12.75" hidden="1" customHeight="1">
      <c r="A31" s="1" t="s">
        <v>66</v>
      </c>
      <c r="B31" s="1" t="s">
        <v>67</v>
      </c>
      <c r="C31" s="1" t="s">
        <v>7</v>
      </c>
      <c r="D31" s="1" t="s">
        <v>8</v>
      </c>
      <c r="E31" s="1" t="s">
        <v>9</v>
      </c>
    </row>
    <row r="32" spans="1:5" ht="12.75" hidden="1" customHeight="1">
      <c r="A32" s="1" t="s">
        <v>68</v>
      </c>
      <c r="B32" s="1" t="s">
        <v>69</v>
      </c>
      <c r="C32" s="1" t="s">
        <v>7</v>
      </c>
      <c r="D32" s="1" t="s">
        <v>8</v>
      </c>
      <c r="E32" s="1" t="s">
        <v>9</v>
      </c>
    </row>
    <row r="33" spans="1:5" ht="12.75" hidden="1" customHeight="1">
      <c r="A33" s="1" t="s">
        <v>70</v>
      </c>
      <c r="B33" s="1" t="s">
        <v>71</v>
      </c>
      <c r="C33" s="1" t="s">
        <v>7</v>
      </c>
      <c r="D33" s="1" t="s">
        <v>8</v>
      </c>
      <c r="E33" s="1" t="s">
        <v>9</v>
      </c>
    </row>
    <row r="34" spans="1:5" ht="12.75" hidden="1" customHeight="1">
      <c r="A34" s="1" t="s">
        <v>72</v>
      </c>
      <c r="B34" s="1" t="s">
        <v>73</v>
      </c>
      <c r="C34" s="1" t="s">
        <v>7</v>
      </c>
      <c r="D34" s="1" t="s">
        <v>8</v>
      </c>
      <c r="E34" s="1" t="s">
        <v>9</v>
      </c>
    </row>
    <row r="35" spans="1:5" ht="12.75" hidden="1" customHeight="1">
      <c r="A35" s="1" t="s">
        <v>74</v>
      </c>
      <c r="B35" s="1" t="s">
        <v>75</v>
      </c>
      <c r="C35" s="1" t="s">
        <v>7</v>
      </c>
      <c r="D35" s="1" t="s">
        <v>8</v>
      </c>
      <c r="E35" s="1" t="s">
        <v>9</v>
      </c>
    </row>
    <row r="36" spans="1:5" ht="12.75" hidden="1" customHeight="1">
      <c r="A36" s="1" t="s">
        <v>76</v>
      </c>
      <c r="B36" s="1" t="s">
        <v>77</v>
      </c>
      <c r="C36" s="1" t="s">
        <v>7</v>
      </c>
      <c r="D36" s="1" t="s">
        <v>8</v>
      </c>
      <c r="E36" s="1" t="s">
        <v>9</v>
      </c>
    </row>
    <row r="37" spans="1:5" ht="12.75" hidden="1" customHeight="1">
      <c r="A37" s="1" t="s">
        <v>78</v>
      </c>
      <c r="B37" s="1" t="s">
        <v>79</v>
      </c>
      <c r="C37" s="1" t="s">
        <v>7</v>
      </c>
      <c r="D37" s="1" t="s">
        <v>8</v>
      </c>
      <c r="E37" s="1" t="s">
        <v>9</v>
      </c>
    </row>
    <row r="38" spans="1:5" ht="12.75" hidden="1" customHeight="1">
      <c r="A38" s="1" t="s">
        <v>80</v>
      </c>
      <c r="B38" s="1" t="s">
        <v>81</v>
      </c>
      <c r="C38" s="1" t="s">
        <v>7</v>
      </c>
      <c r="D38" s="1" t="s">
        <v>8</v>
      </c>
      <c r="E38" s="1" t="s">
        <v>9</v>
      </c>
    </row>
    <row r="39" spans="1:5" ht="12.75" hidden="1" customHeight="1">
      <c r="A39" s="1" t="s">
        <v>82</v>
      </c>
      <c r="B39" s="1" t="s">
        <v>83</v>
      </c>
      <c r="C39" s="1" t="s">
        <v>7</v>
      </c>
      <c r="D39" s="1" t="s">
        <v>8</v>
      </c>
      <c r="E39" s="1" t="s">
        <v>9</v>
      </c>
    </row>
    <row r="40" spans="1:5" ht="12.75" hidden="1" customHeight="1">
      <c r="A40" s="1" t="s">
        <v>84</v>
      </c>
      <c r="B40" s="1" t="s">
        <v>85</v>
      </c>
      <c r="C40" s="1" t="s">
        <v>7</v>
      </c>
      <c r="D40" s="1" t="s">
        <v>8</v>
      </c>
      <c r="E40" s="1" t="s">
        <v>9</v>
      </c>
    </row>
    <row r="41" spans="1:5" ht="12.75" hidden="1" customHeight="1">
      <c r="A41" s="1" t="s">
        <v>86</v>
      </c>
      <c r="B41" s="1" t="s">
        <v>87</v>
      </c>
      <c r="C41" s="1" t="s">
        <v>7</v>
      </c>
      <c r="D41" s="1" t="s">
        <v>8</v>
      </c>
      <c r="E41" s="1" t="s">
        <v>9</v>
      </c>
    </row>
    <row r="42" spans="1:5" ht="12.75" hidden="1" customHeight="1">
      <c r="A42" s="1" t="s">
        <v>88</v>
      </c>
      <c r="B42" s="1" t="s">
        <v>89</v>
      </c>
      <c r="C42" s="1" t="s">
        <v>7</v>
      </c>
      <c r="D42" s="1" t="s">
        <v>8</v>
      </c>
      <c r="E42" s="1" t="s">
        <v>9</v>
      </c>
    </row>
    <row r="43" spans="1:5" ht="12.75" hidden="1" customHeight="1">
      <c r="A43" s="1" t="s">
        <v>90</v>
      </c>
      <c r="B43" s="1" t="s">
        <v>91</v>
      </c>
      <c r="C43" s="1" t="s">
        <v>7</v>
      </c>
      <c r="D43" s="1" t="s">
        <v>8</v>
      </c>
      <c r="E43" s="1" t="s">
        <v>9</v>
      </c>
    </row>
    <row r="44" spans="1:5" ht="12.75" hidden="1" customHeight="1">
      <c r="A44" s="1" t="s">
        <v>92</v>
      </c>
      <c r="B44" s="1" t="s">
        <v>93</v>
      </c>
      <c r="C44" s="1" t="s">
        <v>7</v>
      </c>
      <c r="D44" s="1" t="s">
        <v>8</v>
      </c>
      <c r="E44" s="1" t="s">
        <v>9</v>
      </c>
    </row>
    <row r="45" spans="1:5" ht="12.75" hidden="1" customHeight="1">
      <c r="A45" s="1" t="s">
        <v>94</v>
      </c>
      <c r="B45" s="1" t="s">
        <v>95</v>
      </c>
      <c r="C45" s="1" t="s">
        <v>7</v>
      </c>
      <c r="D45" s="1" t="s">
        <v>96</v>
      </c>
      <c r="E45" s="1" t="s">
        <v>9</v>
      </c>
    </row>
    <row r="46" spans="1:5" ht="12.75" hidden="1" customHeight="1">
      <c r="A46" s="1" t="s">
        <v>97</v>
      </c>
      <c r="B46" s="1" t="s">
        <v>98</v>
      </c>
      <c r="C46" s="1" t="s">
        <v>7</v>
      </c>
      <c r="D46" s="1" t="s">
        <v>8</v>
      </c>
      <c r="E46" s="1" t="s">
        <v>9</v>
      </c>
    </row>
    <row r="47" spans="1:5" ht="12.75" hidden="1" customHeight="1">
      <c r="A47" s="1" t="s">
        <v>99</v>
      </c>
      <c r="B47" s="1" t="s">
        <v>100</v>
      </c>
      <c r="C47" s="1" t="s">
        <v>7</v>
      </c>
      <c r="D47" s="1" t="s">
        <v>8</v>
      </c>
      <c r="E47" s="1" t="s">
        <v>9</v>
      </c>
    </row>
    <row r="48" spans="1:5" ht="12.75" hidden="1" customHeight="1">
      <c r="A48" s="1" t="s">
        <v>101</v>
      </c>
      <c r="B48" s="1" t="s">
        <v>102</v>
      </c>
      <c r="C48" s="1" t="s">
        <v>7</v>
      </c>
      <c r="D48" s="1" t="s">
        <v>8</v>
      </c>
      <c r="E48" s="1" t="s">
        <v>9</v>
      </c>
    </row>
    <row r="49" spans="1:5" ht="12.75" hidden="1" customHeight="1">
      <c r="A49" s="1" t="s">
        <v>103</v>
      </c>
      <c r="B49" s="1" t="s">
        <v>104</v>
      </c>
      <c r="C49" s="1" t="s">
        <v>7</v>
      </c>
      <c r="D49" s="1" t="s">
        <v>8</v>
      </c>
      <c r="E49" s="1" t="s">
        <v>9</v>
      </c>
    </row>
    <row r="50" spans="1:5" ht="12.75" hidden="1" customHeight="1">
      <c r="A50" s="1" t="s">
        <v>105</v>
      </c>
      <c r="B50" s="1" t="s">
        <v>106</v>
      </c>
      <c r="C50" s="1" t="s">
        <v>7</v>
      </c>
      <c r="D50" s="1" t="s">
        <v>8</v>
      </c>
      <c r="E50" s="1" t="s">
        <v>9</v>
      </c>
    </row>
    <row r="51" spans="1:5" ht="12.75" hidden="1" customHeight="1">
      <c r="A51" s="1" t="s">
        <v>107</v>
      </c>
      <c r="B51" s="1" t="s">
        <v>108</v>
      </c>
      <c r="C51" s="1" t="s">
        <v>7</v>
      </c>
      <c r="D51" s="1" t="s">
        <v>8</v>
      </c>
      <c r="E51" s="1" t="s">
        <v>9</v>
      </c>
    </row>
    <row r="52" spans="1:5" ht="12.75" hidden="1" customHeight="1">
      <c r="A52" s="1" t="s">
        <v>109</v>
      </c>
      <c r="B52" s="1" t="s">
        <v>110</v>
      </c>
      <c r="C52" s="1" t="s">
        <v>7</v>
      </c>
      <c r="D52" s="1" t="s">
        <v>8</v>
      </c>
      <c r="E52" s="1" t="s">
        <v>9</v>
      </c>
    </row>
    <row r="53" spans="1:5" ht="12.75" hidden="1" customHeight="1">
      <c r="A53" s="1" t="s">
        <v>111</v>
      </c>
      <c r="B53" s="1" t="s">
        <v>112</v>
      </c>
      <c r="C53" s="1" t="s">
        <v>7</v>
      </c>
      <c r="D53" s="1" t="s">
        <v>8</v>
      </c>
      <c r="E53" s="1" t="s">
        <v>9</v>
      </c>
    </row>
    <row r="54" spans="1:5" ht="12.75" hidden="1" customHeight="1">
      <c r="A54" s="1" t="s">
        <v>113</v>
      </c>
      <c r="B54" s="1" t="s">
        <v>114</v>
      </c>
      <c r="C54" s="1" t="s">
        <v>7</v>
      </c>
      <c r="D54" s="1" t="s">
        <v>8</v>
      </c>
      <c r="E54" s="1" t="s">
        <v>9</v>
      </c>
    </row>
    <row r="55" spans="1:5" ht="12.75" hidden="1" customHeight="1">
      <c r="A55" s="1" t="s">
        <v>115</v>
      </c>
      <c r="B55" s="1" t="s">
        <v>116</v>
      </c>
      <c r="C55" s="1" t="s">
        <v>7</v>
      </c>
      <c r="D55" s="1" t="s">
        <v>8</v>
      </c>
      <c r="E55" s="1" t="s">
        <v>9</v>
      </c>
    </row>
    <row r="56" spans="1:5" ht="12.75" hidden="1" customHeight="1">
      <c r="A56" s="1" t="s">
        <v>117</v>
      </c>
      <c r="B56" s="1" t="s">
        <v>118</v>
      </c>
      <c r="C56" s="1" t="s">
        <v>7</v>
      </c>
      <c r="D56" s="1" t="s">
        <v>8</v>
      </c>
      <c r="E56" s="1" t="s">
        <v>9</v>
      </c>
    </row>
    <row r="57" spans="1:5" ht="12.75" hidden="1" customHeight="1">
      <c r="A57" s="1" t="s">
        <v>119</v>
      </c>
      <c r="B57" s="1" t="s">
        <v>120</v>
      </c>
      <c r="C57" s="1" t="s">
        <v>7</v>
      </c>
      <c r="D57" s="1" t="s">
        <v>8</v>
      </c>
      <c r="E57" s="1" t="s">
        <v>9</v>
      </c>
    </row>
    <row r="58" spans="1:5" ht="12.75" hidden="1" customHeight="1">
      <c r="A58" s="1" t="s">
        <v>121</v>
      </c>
      <c r="B58" s="1" t="s">
        <v>122</v>
      </c>
      <c r="C58" s="1" t="s">
        <v>7</v>
      </c>
      <c r="D58" s="1" t="s">
        <v>8</v>
      </c>
      <c r="E58" s="1" t="s">
        <v>9</v>
      </c>
    </row>
    <row r="59" spans="1:5" ht="12.75" hidden="1" customHeight="1">
      <c r="A59" s="1" t="s">
        <v>123</v>
      </c>
      <c r="B59" s="1" t="s">
        <v>124</v>
      </c>
      <c r="C59" s="1" t="s">
        <v>7</v>
      </c>
      <c r="D59" s="1" t="s">
        <v>8</v>
      </c>
      <c r="E59" s="1" t="s">
        <v>9</v>
      </c>
    </row>
    <row r="60" spans="1:5" ht="12.75" hidden="1" customHeight="1">
      <c r="A60" s="1" t="s">
        <v>125</v>
      </c>
      <c r="B60" s="1" t="s">
        <v>126</v>
      </c>
      <c r="C60" s="1" t="s">
        <v>7</v>
      </c>
      <c r="D60" s="1" t="s">
        <v>8</v>
      </c>
      <c r="E60" s="1" t="s">
        <v>9</v>
      </c>
    </row>
    <row r="61" spans="1:5" ht="12.75" hidden="1" customHeight="1">
      <c r="A61" s="1" t="s">
        <v>127</v>
      </c>
      <c r="B61" s="1" t="s">
        <v>128</v>
      </c>
      <c r="C61" s="1" t="s">
        <v>7</v>
      </c>
      <c r="D61" s="1" t="s">
        <v>8</v>
      </c>
      <c r="E61" s="1" t="s">
        <v>9</v>
      </c>
    </row>
    <row r="62" spans="1:5" ht="12.75" hidden="1" customHeight="1">
      <c r="A62" s="1" t="s">
        <v>129</v>
      </c>
      <c r="B62" s="1" t="s">
        <v>130</v>
      </c>
      <c r="C62" s="1" t="s">
        <v>7</v>
      </c>
      <c r="D62" s="1" t="s">
        <v>8</v>
      </c>
      <c r="E62" s="1" t="s">
        <v>9</v>
      </c>
    </row>
    <row r="63" spans="1:5" ht="12.75" hidden="1" customHeight="1">
      <c r="A63" s="1" t="s">
        <v>131</v>
      </c>
      <c r="B63" s="1" t="s">
        <v>132</v>
      </c>
      <c r="C63" s="1" t="s">
        <v>7</v>
      </c>
      <c r="D63" s="1" t="s">
        <v>8</v>
      </c>
      <c r="E63" s="1" t="s">
        <v>9</v>
      </c>
    </row>
    <row r="64" spans="1:5" ht="12.75" hidden="1" customHeight="1">
      <c r="A64" s="1" t="s">
        <v>133</v>
      </c>
      <c r="B64" s="1" t="s">
        <v>134</v>
      </c>
      <c r="C64" s="1" t="s">
        <v>7</v>
      </c>
      <c r="D64" s="1" t="s">
        <v>8</v>
      </c>
      <c r="E64" s="1" t="s">
        <v>9</v>
      </c>
    </row>
    <row r="65" spans="1:5" ht="12.75" hidden="1" customHeight="1">
      <c r="A65" s="1" t="s">
        <v>135</v>
      </c>
      <c r="B65" s="1" t="s">
        <v>136</v>
      </c>
      <c r="C65" s="1" t="s">
        <v>7</v>
      </c>
      <c r="D65" s="1" t="s">
        <v>8</v>
      </c>
      <c r="E65" s="1" t="s">
        <v>9</v>
      </c>
    </row>
    <row r="66" spans="1:5" ht="12.75" hidden="1" customHeight="1">
      <c r="A66" s="1" t="s">
        <v>137</v>
      </c>
      <c r="B66" s="1" t="s">
        <v>138</v>
      </c>
      <c r="C66" s="1" t="s">
        <v>7</v>
      </c>
      <c r="D66" s="1" t="s">
        <v>8</v>
      </c>
      <c r="E66" s="1" t="s">
        <v>9</v>
      </c>
    </row>
    <row r="67" spans="1:5" ht="12.75" hidden="1" customHeight="1">
      <c r="A67" s="1" t="s">
        <v>139</v>
      </c>
      <c r="B67" s="1" t="s">
        <v>140</v>
      </c>
      <c r="C67" s="1" t="s">
        <v>7</v>
      </c>
      <c r="D67" s="1" t="s">
        <v>8</v>
      </c>
      <c r="E67" s="1" t="s">
        <v>9</v>
      </c>
    </row>
    <row r="68" spans="1:5" ht="12.75" hidden="1" customHeight="1">
      <c r="A68" s="1" t="s">
        <v>141</v>
      </c>
      <c r="B68" s="1" t="s">
        <v>142</v>
      </c>
      <c r="C68" s="1" t="s">
        <v>7</v>
      </c>
      <c r="D68" s="1" t="s">
        <v>8</v>
      </c>
      <c r="E68" s="1" t="s">
        <v>9</v>
      </c>
    </row>
    <row r="69" spans="1:5" ht="12.75" hidden="1" customHeight="1">
      <c r="A69" s="1" t="s">
        <v>143</v>
      </c>
      <c r="B69" s="1" t="s">
        <v>144</v>
      </c>
      <c r="C69" s="1" t="s">
        <v>7</v>
      </c>
      <c r="D69" s="1" t="s">
        <v>8</v>
      </c>
      <c r="E69" s="1" t="s">
        <v>9</v>
      </c>
    </row>
    <row r="70" spans="1:5" ht="12.75" hidden="1" customHeight="1">
      <c r="A70" s="1" t="s">
        <v>145</v>
      </c>
      <c r="B70" s="1" t="s">
        <v>146</v>
      </c>
      <c r="C70" s="1" t="s">
        <v>7</v>
      </c>
      <c r="D70" s="1" t="s">
        <v>8</v>
      </c>
      <c r="E70" s="1" t="s">
        <v>9</v>
      </c>
    </row>
    <row r="71" spans="1:5" ht="12.75" hidden="1" customHeight="1">
      <c r="A71" s="1" t="s">
        <v>147</v>
      </c>
      <c r="B71" s="1" t="s">
        <v>148</v>
      </c>
      <c r="C71" s="1" t="s">
        <v>7</v>
      </c>
      <c r="D71" s="1" t="s">
        <v>8</v>
      </c>
      <c r="E71" s="1" t="s">
        <v>9</v>
      </c>
    </row>
    <row r="72" spans="1:5" ht="12.75" hidden="1" customHeight="1">
      <c r="A72" s="1" t="s">
        <v>149</v>
      </c>
      <c r="B72" s="1" t="s">
        <v>150</v>
      </c>
      <c r="C72" s="1" t="s">
        <v>7</v>
      </c>
      <c r="D72" s="1" t="s">
        <v>8</v>
      </c>
      <c r="E72" s="1" t="s">
        <v>9</v>
      </c>
    </row>
    <row r="73" spans="1:5" ht="12.75" hidden="1" customHeight="1">
      <c r="A73" s="1" t="s">
        <v>151</v>
      </c>
      <c r="B73" s="1" t="s">
        <v>152</v>
      </c>
      <c r="C73" s="1" t="s">
        <v>7</v>
      </c>
      <c r="D73" s="1" t="s">
        <v>8</v>
      </c>
      <c r="E73" s="1" t="s">
        <v>9</v>
      </c>
    </row>
    <row r="74" spans="1:5" ht="12.75" hidden="1" customHeight="1">
      <c r="A74" s="1" t="s">
        <v>153</v>
      </c>
      <c r="B74" s="1" t="s">
        <v>154</v>
      </c>
      <c r="C74" s="1" t="s">
        <v>7</v>
      </c>
      <c r="D74" s="1" t="s">
        <v>8</v>
      </c>
      <c r="E74" s="1" t="s">
        <v>9</v>
      </c>
    </row>
    <row r="75" spans="1:5" ht="12.75" hidden="1" customHeight="1">
      <c r="A75" s="1" t="s">
        <v>155</v>
      </c>
      <c r="B75" s="1" t="s">
        <v>156</v>
      </c>
      <c r="C75" s="1" t="s">
        <v>7</v>
      </c>
      <c r="D75" s="1" t="s">
        <v>8</v>
      </c>
      <c r="E75" s="1" t="s">
        <v>9</v>
      </c>
    </row>
    <row r="76" spans="1:5" ht="12.75" hidden="1" customHeight="1">
      <c r="A76" s="1" t="s">
        <v>157</v>
      </c>
      <c r="B76" s="1" t="s">
        <v>158</v>
      </c>
      <c r="C76" s="1" t="s">
        <v>7</v>
      </c>
      <c r="D76" s="1" t="s">
        <v>8</v>
      </c>
      <c r="E76" s="1" t="s">
        <v>9</v>
      </c>
    </row>
    <row r="77" spans="1:5" ht="12.75" hidden="1" customHeight="1">
      <c r="A77" s="1" t="s">
        <v>159</v>
      </c>
      <c r="B77" s="1" t="s">
        <v>160</v>
      </c>
      <c r="C77" s="1" t="s">
        <v>7</v>
      </c>
      <c r="D77" s="1" t="s">
        <v>8</v>
      </c>
      <c r="E77" s="1" t="s">
        <v>9</v>
      </c>
    </row>
    <row r="78" spans="1:5" ht="12.75" hidden="1" customHeight="1">
      <c r="A78" s="1" t="s">
        <v>161</v>
      </c>
      <c r="B78" s="1" t="s">
        <v>162</v>
      </c>
      <c r="C78" s="1" t="s">
        <v>7</v>
      </c>
      <c r="D78" s="1" t="s">
        <v>8</v>
      </c>
      <c r="E78" s="1" t="s">
        <v>9</v>
      </c>
    </row>
    <row r="79" spans="1:5" ht="12.75" hidden="1" customHeight="1">
      <c r="A79" s="1" t="s">
        <v>163</v>
      </c>
      <c r="B79" s="1" t="s">
        <v>164</v>
      </c>
      <c r="C79" s="1" t="s">
        <v>7</v>
      </c>
      <c r="D79" s="1" t="s">
        <v>8</v>
      </c>
      <c r="E79" s="1" t="s">
        <v>9</v>
      </c>
    </row>
    <row r="80" spans="1:5" ht="12.75" hidden="1" customHeight="1">
      <c r="A80" s="1" t="s">
        <v>165</v>
      </c>
      <c r="B80" s="1" t="s">
        <v>166</v>
      </c>
      <c r="C80" s="1" t="s">
        <v>7</v>
      </c>
      <c r="D80" s="1" t="s">
        <v>8</v>
      </c>
      <c r="E80" s="1" t="s">
        <v>9</v>
      </c>
    </row>
    <row r="81" spans="1:5" ht="12.75" hidden="1" customHeight="1">
      <c r="A81" s="1" t="s">
        <v>167</v>
      </c>
      <c r="B81" s="1" t="s">
        <v>168</v>
      </c>
      <c r="C81" s="1" t="s">
        <v>7</v>
      </c>
      <c r="D81" s="1" t="s">
        <v>8</v>
      </c>
      <c r="E81" s="1" t="s">
        <v>9</v>
      </c>
    </row>
    <row r="82" spans="1:5" ht="12.75" hidden="1" customHeight="1">
      <c r="A82" s="1" t="s">
        <v>169</v>
      </c>
      <c r="B82" s="1" t="s">
        <v>170</v>
      </c>
      <c r="C82" s="1" t="s">
        <v>7</v>
      </c>
      <c r="D82" s="1" t="s">
        <v>8</v>
      </c>
      <c r="E82" s="1" t="s">
        <v>9</v>
      </c>
    </row>
    <row r="83" spans="1:5" ht="12.75" hidden="1" customHeight="1">
      <c r="A83" s="1" t="s">
        <v>171</v>
      </c>
      <c r="B83" s="1" t="s">
        <v>172</v>
      </c>
      <c r="C83" s="1" t="s">
        <v>7</v>
      </c>
      <c r="D83" s="1" t="s">
        <v>8</v>
      </c>
      <c r="E83" s="1" t="s">
        <v>9</v>
      </c>
    </row>
    <row r="84" spans="1:5" ht="12.75" hidden="1" customHeight="1">
      <c r="A84" s="1" t="s">
        <v>173</v>
      </c>
      <c r="B84" s="1" t="s">
        <v>174</v>
      </c>
      <c r="C84" s="1" t="s">
        <v>7</v>
      </c>
      <c r="D84" s="1" t="s">
        <v>8</v>
      </c>
      <c r="E84" s="1" t="s">
        <v>9</v>
      </c>
    </row>
    <row r="85" spans="1:5" ht="12.75" hidden="1" customHeight="1">
      <c r="A85" s="1" t="s">
        <v>175</v>
      </c>
      <c r="B85" s="1" t="s">
        <v>176</v>
      </c>
      <c r="C85" s="1" t="s">
        <v>7</v>
      </c>
      <c r="D85" s="1" t="s">
        <v>8</v>
      </c>
      <c r="E85" s="1" t="s">
        <v>9</v>
      </c>
    </row>
    <row r="86" spans="1:5" ht="12.75" hidden="1" customHeight="1">
      <c r="A86" s="1" t="s">
        <v>177</v>
      </c>
      <c r="B86" s="1" t="s">
        <v>178</v>
      </c>
      <c r="C86" s="1" t="s">
        <v>7</v>
      </c>
      <c r="D86" s="1" t="s">
        <v>8</v>
      </c>
      <c r="E86" s="1" t="s">
        <v>9</v>
      </c>
    </row>
    <row r="87" spans="1:5" ht="12.75" hidden="1" customHeight="1">
      <c r="A87" s="1" t="s">
        <v>179</v>
      </c>
      <c r="B87" s="1" t="s">
        <v>180</v>
      </c>
      <c r="C87" s="1" t="s">
        <v>7</v>
      </c>
      <c r="D87" s="1" t="s">
        <v>8</v>
      </c>
      <c r="E87" s="1" t="s">
        <v>9</v>
      </c>
    </row>
    <row r="88" spans="1:5" ht="12.75" hidden="1" customHeight="1">
      <c r="A88" s="1" t="s">
        <v>181</v>
      </c>
      <c r="B88" s="1" t="s">
        <v>182</v>
      </c>
      <c r="C88" s="1" t="s">
        <v>7</v>
      </c>
      <c r="D88" s="1" t="s">
        <v>8</v>
      </c>
      <c r="E88" s="1" t="s">
        <v>9</v>
      </c>
    </row>
    <row r="89" spans="1:5" ht="12.75" hidden="1" customHeight="1">
      <c r="A89" s="1" t="s">
        <v>183</v>
      </c>
      <c r="B89" s="1" t="s">
        <v>184</v>
      </c>
      <c r="C89" s="1" t="s">
        <v>7</v>
      </c>
      <c r="D89" s="1" t="s">
        <v>8</v>
      </c>
      <c r="E89" s="1" t="s">
        <v>9</v>
      </c>
    </row>
    <row r="90" spans="1:5" ht="12.75" hidden="1" customHeight="1">
      <c r="A90" s="1" t="s">
        <v>185</v>
      </c>
      <c r="B90" s="1" t="s">
        <v>186</v>
      </c>
      <c r="C90" s="1" t="s">
        <v>7</v>
      </c>
      <c r="D90" s="1" t="s">
        <v>8</v>
      </c>
      <c r="E90" s="1" t="s">
        <v>9</v>
      </c>
    </row>
    <row r="91" spans="1:5" ht="12.75" hidden="1" customHeight="1">
      <c r="A91" s="1" t="s">
        <v>187</v>
      </c>
      <c r="B91" s="1" t="s">
        <v>188</v>
      </c>
      <c r="C91" s="1" t="s">
        <v>7</v>
      </c>
      <c r="D91" s="1" t="s">
        <v>8</v>
      </c>
      <c r="E91" s="1" t="s">
        <v>9</v>
      </c>
    </row>
    <row r="92" spans="1:5" ht="12.75" hidden="1" customHeight="1">
      <c r="A92" s="1" t="s">
        <v>189</v>
      </c>
      <c r="B92" s="1" t="s">
        <v>190</v>
      </c>
      <c r="C92" s="1" t="s">
        <v>7</v>
      </c>
      <c r="D92" s="1" t="s">
        <v>8</v>
      </c>
      <c r="E92" s="1" t="s">
        <v>9</v>
      </c>
    </row>
    <row r="93" spans="1:5" ht="12.75" hidden="1" customHeight="1">
      <c r="A93" s="1" t="s">
        <v>191</v>
      </c>
      <c r="B93" s="1" t="s">
        <v>192</v>
      </c>
      <c r="C93" s="1" t="s">
        <v>7</v>
      </c>
      <c r="D93" s="1" t="s">
        <v>8</v>
      </c>
      <c r="E93" s="1" t="s">
        <v>9</v>
      </c>
    </row>
    <row r="94" spans="1:5" ht="12.75" hidden="1" customHeight="1">
      <c r="A94" s="1" t="s">
        <v>193</v>
      </c>
      <c r="B94" s="1" t="s">
        <v>194</v>
      </c>
      <c r="C94" s="1" t="s">
        <v>7</v>
      </c>
      <c r="D94" s="1" t="s">
        <v>8</v>
      </c>
      <c r="E94" s="1" t="s">
        <v>9</v>
      </c>
    </row>
    <row r="95" spans="1:5" ht="12.75" hidden="1" customHeight="1">
      <c r="A95" s="1" t="s">
        <v>195</v>
      </c>
      <c r="B95" s="1" t="s">
        <v>196</v>
      </c>
      <c r="C95" s="1" t="s">
        <v>7</v>
      </c>
      <c r="D95" s="1" t="s">
        <v>8</v>
      </c>
      <c r="E95" s="1" t="s">
        <v>9</v>
      </c>
    </row>
    <row r="96" spans="1:5" ht="12.75" hidden="1" customHeight="1">
      <c r="A96" s="1" t="s">
        <v>197</v>
      </c>
      <c r="B96" s="1" t="s">
        <v>198</v>
      </c>
      <c r="C96" s="1" t="s">
        <v>7</v>
      </c>
      <c r="D96" s="1" t="s">
        <v>8</v>
      </c>
      <c r="E96" s="1" t="s">
        <v>9</v>
      </c>
    </row>
    <row r="97" spans="1:5" ht="12.75" hidden="1" customHeight="1">
      <c r="A97" s="1" t="s">
        <v>199</v>
      </c>
      <c r="B97" s="1" t="s">
        <v>200</v>
      </c>
      <c r="C97" s="1" t="s">
        <v>7</v>
      </c>
      <c r="D97" s="1" t="s">
        <v>8</v>
      </c>
      <c r="E97" s="1" t="s">
        <v>9</v>
      </c>
    </row>
    <row r="98" spans="1:5" ht="12.75" hidden="1" customHeight="1">
      <c r="A98" s="1" t="s">
        <v>201</v>
      </c>
      <c r="B98" s="1" t="s">
        <v>202</v>
      </c>
      <c r="C98" s="1" t="s">
        <v>7</v>
      </c>
      <c r="D98" s="1" t="s">
        <v>8</v>
      </c>
      <c r="E98" s="1" t="s">
        <v>9</v>
      </c>
    </row>
    <row r="99" spans="1:5" ht="12.75" hidden="1" customHeight="1">
      <c r="A99" s="1" t="s">
        <v>203</v>
      </c>
      <c r="B99" s="1" t="s">
        <v>204</v>
      </c>
      <c r="C99" s="1" t="s">
        <v>7</v>
      </c>
      <c r="D99" s="1" t="s">
        <v>8</v>
      </c>
      <c r="E99" s="1" t="s">
        <v>9</v>
      </c>
    </row>
    <row r="100" spans="1:5" ht="12.75" hidden="1" customHeight="1">
      <c r="A100" s="1" t="s">
        <v>205</v>
      </c>
      <c r="B100" s="1" t="s">
        <v>206</v>
      </c>
      <c r="C100" s="1" t="s">
        <v>7</v>
      </c>
      <c r="D100" s="1" t="s">
        <v>8</v>
      </c>
      <c r="E100" s="1" t="s">
        <v>9</v>
      </c>
    </row>
    <row r="101" spans="1:5" ht="12.75" hidden="1" customHeight="1">
      <c r="A101" s="1" t="s">
        <v>207</v>
      </c>
      <c r="B101" s="1" t="s">
        <v>208</v>
      </c>
      <c r="C101" s="1" t="s">
        <v>7</v>
      </c>
      <c r="D101" s="1" t="s">
        <v>8</v>
      </c>
      <c r="E101" s="1" t="s">
        <v>9</v>
      </c>
    </row>
    <row r="102" spans="1:5" ht="12.75" hidden="1" customHeight="1">
      <c r="A102" s="1" t="s">
        <v>209</v>
      </c>
      <c r="B102" s="1" t="s">
        <v>210</v>
      </c>
      <c r="C102" s="1" t="s">
        <v>7</v>
      </c>
      <c r="D102" s="1" t="s">
        <v>8</v>
      </c>
      <c r="E102" s="1" t="s">
        <v>9</v>
      </c>
    </row>
    <row r="103" spans="1:5" ht="12.75" hidden="1" customHeight="1">
      <c r="A103" s="1" t="s">
        <v>211</v>
      </c>
      <c r="B103" s="1" t="s">
        <v>212</v>
      </c>
      <c r="C103" s="1" t="s">
        <v>7</v>
      </c>
      <c r="D103" s="1" t="s">
        <v>8</v>
      </c>
      <c r="E103" s="1" t="s">
        <v>9</v>
      </c>
    </row>
    <row r="104" spans="1:5" ht="12.75" hidden="1" customHeight="1">
      <c r="A104" s="1" t="s">
        <v>213</v>
      </c>
      <c r="B104" s="1" t="s">
        <v>214</v>
      </c>
      <c r="C104" s="1" t="s">
        <v>7</v>
      </c>
      <c r="D104" s="1" t="s">
        <v>8</v>
      </c>
      <c r="E104" s="1" t="s">
        <v>9</v>
      </c>
    </row>
    <row r="105" spans="1:5" ht="12.75" hidden="1" customHeight="1">
      <c r="A105" s="1" t="s">
        <v>215</v>
      </c>
      <c r="B105" s="1" t="s">
        <v>216</v>
      </c>
      <c r="C105" s="1" t="s">
        <v>7</v>
      </c>
      <c r="D105" s="1" t="s">
        <v>8</v>
      </c>
      <c r="E105" s="1" t="s">
        <v>9</v>
      </c>
    </row>
    <row r="106" spans="1:5" ht="12.75" hidden="1" customHeight="1">
      <c r="A106" s="1" t="s">
        <v>217</v>
      </c>
      <c r="B106" s="1" t="s">
        <v>218</v>
      </c>
      <c r="C106" s="1" t="s">
        <v>7</v>
      </c>
      <c r="D106" s="1" t="s">
        <v>8</v>
      </c>
      <c r="E106" s="1" t="s">
        <v>9</v>
      </c>
    </row>
    <row r="107" spans="1:5" ht="12.75" hidden="1" customHeight="1">
      <c r="A107" s="1" t="s">
        <v>219</v>
      </c>
      <c r="B107" s="1" t="s">
        <v>220</v>
      </c>
      <c r="C107" s="1" t="s">
        <v>7</v>
      </c>
      <c r="D107" s="1" t="s">
        <v>8</v>
      </c>
      <c r="E107" s="1" t="s">
        <v>9</v>
      </c>
    </row>
    <row r="108" spans="1:5" ht="12.75" hidden="1" customHeight="1">
      <c r="A108" s="1" t="s">
        <v>221</v>
      </c>
      <c r="B108" s="1" t="s">
        <v>222</v>
      </c>
      <c r="C108" s="1" t="s">
        <v>7</v>
      </c>
      <c r="D108" s="1" t="s">
        <v>8</v>
      </c>
      <c r="E108" s="1" t="s">
        <v>9</v>
      </c>
    </row>
    <row r="109" spans="1:5" ht="12.75" hidden="1" customHeight="1">
      <c r="A109" s="1" t="s">
        <v>223</v>
      </c>
      <c r="B109" s="1" t="s">
        <v>224</v>
      </c>
      <c r="C109" s="1" t="s">
        <v>7</v>
      </c>
      <c r="D109" s="1" t="s">
        <v>8</v>
      </c>
      <c r="E109" s="1" t="s">
        <v>9</v>
      </c>
    </row>
    <row r="110" spans="1:5" ht="12.75" hidden="1" customHeight="1">
      <c r="A110" s="1" t="s">
        <v>225</v>
      </c>
      <c r="B110" s="1" t="s">
        <v>226</v>
      </c>
      <c r="C110" s="1" t="s">
        <v>7</v>
      </c>
      <c r="D110" s="1" t="s">
        <v>8</v>
      </c>
      <c r="E110" s="1" t="s">
        <v>9</v>
      </c>
    </row>
    <row r="111" spans="1:5" ht="12.75" hidden="1" customHeight="1">
      <c r="A111" s="1" t="s">
        <v>227</v>
      </c>
      <c r="B111" s="1" t="s">
        <v>228</v>
      </c>
      <c r="C111" s="1" t="s">
        <v>7</v>
      </c>
      <c r="D111" s="1" t="s">
        <v>8</v>
      </c>
      <c r="E111" s="1" t="s">
        <v>9</v>
      </c>
    </row>
    <row r="112" spans="1:5" ht="12.75" hidden="1" customHeight="1">
      <c r="A112" s="1" t="s">
        <v>229</v>
      </c>
      <c r="B112" s="1" t="s">
        <v>230</v>
      </c>
      <c r="C112" s="1" t="s">
        <v>7</v>
      </c>
      <c r="D112" s="1" t="s">
        <v>8</v>
      </c>
      <c r="E112" s="1" t="s">
        <v>9</v>
      </c>
    </row>
    <row r="113" spans="1:5" ht="12.75" hidden="1" customHeight="1">
      <c r="A113" s="1" t="s">
        <v>231</v>
      </c>
      <c r="B113" s="1" t="s">
        <v>232</v>
      </c>
      <c r="C113" s="1" t="s">
        <v>7</v>
      </c>
      <c r="D113" s="1" t="s">
        <v>8</v>
      </c>
      <c r="E113" s="1" t="s">
        <v>9</v>
      </c>
    </row>
    <row r="114" spans="1:5" ht="12.75" hidden="1" customHeight="1">
      <c r="A114" s="1" t="s">
        <v>233</v>
      </c>
      <c r="B114" s="1" t="s">
        <v>234</v>
      </c>
      <c r="C114" s="1" t="s">
        <v>7</v>
      </c>
      <c r="D114" s="1" t="s">
        <v>8</v>
      </c>
      <c r="E114" s="1" t="s">
        <v>9</v>
      </c>
    </row>
    <row r="115" spans="1:5" ht="12.75" hidden="1" customHeight="1">
      <c r="A115" s="1" t="s">
        <v>235</v>
      </c>
      <c r="B115" s="1" t="s">
        <v>236</v>
      </c>
      <c r="C115" s="1" t="s">
        <v>7</v>
      </c>
      <c r="D115" s="1" t="s">
        <v>8</v>
      </c>
      <c r="E115" s="1" t="s">
        <v>9</v>
      </c>
    </row>
    <row r="116" spans="1:5" ht="12.75" hidden="1" customHeight="1">
      <c r="A116" s="1" t="s">
        <v>237</v>
      </c>
      <c r="B116" s="1" t="s">
        <v>238</v>
      </c>
      <c r="C116" s="1" t="s">
        <v>7</v>
      </c>
      <c r="D116" s="1" t="s">
        <v>8</v>
      </c>
      <c r="E116" s="1" t="s">
        <v>9</v>
      </c>
    </row>
    <row r="117" spans="1:5" ht="12.75" hidden="1" customHeight="1">
      <c r="A117" s="1" t="s">
        <v>239</v>
      </c>
      <c r="B117" s="1" t="s">
        <v>240</v>
      </c>
      <c r="C117" s="1" t="s">
        <v>7</v>
      </c>
      <c r="D117" s="1" t="s">
        <v>8</v>
      </c>
      <c r="E117" s="1" t="s">
        <v>9</v>
      </c>
    </row>
    <row r="118" spans="1:5" ht="12.75" hidden="1" customHeight="1">
      <c r="A118" s="1" t="s">
        <v>241</v>
      </c>
      <c r="B118" s="1" t="s">
        <v>242</v>
      </c>
      <c r="C118" s="1" t="s">
        <v>7</v>
      </c>
      <c r="D118" s="1" t="s">
        <v>8</v>
      </c>
      <c r="E118" s="1" t="s">
        <v>9</v>
      </c>
    </row>
    <row r="119" spans="1:5" ht="12.75" hidden="1" customHeight="1">
      <c r="A119" s="1" t="s">
        <v>243</v>
      </c>
      <c r="B119" s="1" t="s">
        <v>244</v>
      </c>
      <c r="C119" s="1" t="s">
        <v>7</v>
      </c>
      <c r="D119" s="1" t="s">
        <v>8</v>
      </c>
      <c r="E119" s="1" t="s">
        <v>9</v>
      </c>
    </row>
    <row r="120" spans="1:5" ht="12.75" hidden="1" customHeight="1">
      <c r="A120" s="1" t="s">
        <v>245</v>
      </c>
      <c r="B120" s="1" t="s">
        <v>246</v>
      </c>
      <c r="C120" s="1" t="s">
        <v>7</v>
      </c>
      <c r="D120" s="1" t="s">
        <v>8</v>
      </c>
      <c r="E120" s="1" t="s">
        <v>9</v>
      </c>
    </row>
    <row r="121" spans="1:5" ht="12.75" hidden="1" customHeight="1">
      <c r="A121" s="1" t="s">
        <v>247</v>
      </c>
      <c r="B121" s="1" t="s">
        <v>248</v>
      </c>
      <c r="C121" s="1" t="s">
        <v>7</v>
      </c>
      <c r="D121" s="1" t="s">
        <v>8</v>
      </c>
      <c r="E121" s="1" t="s">
        <v>9</v>
      </c>
    </row>
    <row r="122" spans="1:5" ht="12.75" hidden="1" customHeight="1">
      <c r="A122" s="1" t="s">
        <v>249</v>
      </c>
      <c r="B122" s="1" t="s">
        <v>250</v>
      </c>
      <c r="C122" s="1" t="s">
        <v>7</v>
      </c>
      <c r="D122" s="1" t="s">
        <v>8</v>
      </c>
      <c r="E122" s="1" t="s">
        <v>9</v>
      </c>
    </row>
    <row r="123" spans="1:5" ht="12.75" hidden="1" customHeight="1">
      <c r="A123" s="1" t="s">
        <v>251</v>
      </c>
      <c r="B123" s="1" t="s">
        <v>252</v>
      </c>
      <c r="C123" s="1" t="s">
        <v>7</v>
      </c>
      <c r="D123" s="1" t="s">
        <v>8</v>
      </c>
      <c r="E123" s="1" t="s">
        <v>9</v>
      </c>
    </row>
    <row r="124" spans="1:5" ht="12.75" hidden="1" customHeight="1">
      <c r="A124" s="1" t="s">
        <v>253</v>
      </c>
      <c r="B124" s="1" t="s">
        <v>254</v>
      </c>
      <c r="C124" s="1" t="s">
        <v>7</v>
      </c>
      <c r="D124" s="1" t="s">
        <v>8</v>
      </c>
      <c r="E124" s="1" t="s">
        <v>9</v>
      </c>
    </row>
    <row r="125" spans="1:5" ht="12.75" hidden="1" customHeight="1">
      <c r="A125" s="1" t="s">
        <v>255</v>
      </c>
      <c r="B125" s="1" t="s">
        <v>256</v>
      </c>
      <c r="C125" s="1" t="s">
        <v>7</v>
      </c>
      <c r="D125" s="1" t="s">
        <v>8</v>
      </c>
      <c r="E125" s="1" t="s">
        <v>9</v>
      </c>
    </row>
    <row r="126" spans="1:5" ht="12.75" hidden="1" customHeight="1">
      <c r="A126" s="1" t="s">
        <v>257</v>
      </c>
      <c r="B126" s="1" t="s">
        <v>258</v>
      </c>
      <c r="C126" s="1" t="s">
        <v>7</v>
      </c>
      <c r="D126" s="1" t="s">
        <v>8</v>
      </c>
      <c r="E126" s="1" t="s">
        <v>9</v>
      </c>
    </row>
    <row r="127" spans="1:5" ht="12.75" hidden="1" customHeight="1">
      <c r="A127" s="1" t="s">
        <v>259</v>
      </c>
      <c r="B127" s="1" t="s">
        <v>260</v>
      </c>
      <c r="C127" s="1" t="s">
        <v>7</v>
      </c>
      <c r="D127" s="1" t="s">
        <v>8</v>
      </c>
      <c r="E127" s="1" t="s">
        <v>9</v>
      </c>
    </row>
    <row r="128" spans="1:5" ht="12.75" hidden="1" customHeight="1">
      <c r="A128" s="1" t="s">
        <v>261</v>
      </c>
      <c r="B128" s="1" t="s">
        <v>262</v>
      </c>
      <c r="C128" s="1" t="s">
        <v>7</v>
      </c>
      <c r="D128" s="1" t="s">
        <v>8</v>
      </c>
      <c r="E128" s="1" t="s">
        <v>9</v>
      </c>
    </row>
    <row r="129" spans="1:5" ht="12.75" hidden="1" customHeight="1">
      <c r="A129" s="1" t="s">
        <v>263</v>
      </c>
      <c r="B129" s="1" t="s">
        <v>264</v>
      </c>
      <c r="C129" s="1" t="s">
        <v>7</v>
      </c>
      <c r="D129" s="1" t="s">
        <v>8</v>
      </c>
      <c r="E129" s="1" t="s">
        <v>9</v>
      </c>
    </row>
    <row r="130" spans="1:5" ht="12.75" hidden="1" customHeight="1">
      <c r="A130" s="1" t="s">
        <v>265</v>
      </c>
      <c r="B130" s="1" t="s">
        <v>266</v>
      </c>
      <c r="C130" s="1" t="s">
        <v>7</v>
      </c>
      <c r="D130" s="1" t="s">
        <v>267</v>
      </c>
      <c r="E130" s="1" t="s">
        <v>9</v>
      </c>
    </row>
    <row r="131" spans="1:5" ht="12.75" hidden="1" customHeight="1">
      <c r="A131" s="1" t="s">
        <v>268</v>
      </c>
      <c r="B131" s="1" t="s">
        <v>269</v>
      </c>
      <c r="C131" s="1" t="s">
        <v>7</v>
      </c>
      <c r="D131" s="1" t="s">
        <v>8</v>
      </c>
      <c r="E131" s="1" t="s">
        <v>9</v>
      </c>
    </row>
    <row r="132" spans="1:5" ht="12.75" hidden="1" customHeight="1">
      <c r="A132" s="1" t="s">
        <v>270</v>
      </c>
      <c r="B132" s="1" t="s">
        <v>271</v>
      </c>
      <c r="C132" s="1" t="s">
        <v>7</v>
      </c>
      <c r="D132" s="1" t="s">
        <v>8</v>
      </c>
      <c r="E132" s="1" t="s">
        <v>9</v>
      </c>
    </row>
    <row r="133" spans="1:5" ht="12.75" hidden="1" customHeight="1">
      <c r="A133" s="1" t="s">
        <v>272</v>
      </c>
      <c r="B133" s="1" t="s">
        <v>273</v>
      </c>
      <c r="C133" s="1" t="s">
        <v>7</v>
      </c>
      <c r="D133" s="1" t="s">
        <v>8</v>
      </c>
      <c r="E133" s="1" t="s">
        <v>9</v>
      </c>
    </row>
    <row r="134" spans="1:5" ht="12.75" hidden="1" customHeight="1">
      <c r="A134" s="1" t="s">
        <v>274</v>
      </c>
      <c r="B134" s="1" t="s">
        <v>275</v>
      </c>
      <c r="C134" s="1" t="s">
        <v>7</v>
      </c>
      <c r="D134" s="1" t="s">
        <v>8</v>
      </c>
      <c r="E134" s="1" t="s">
        <v>9</v>
      </c>
    </row>
    <row r="135" spans="1:5" ht="12.75" hidden="1" customHeight="1">
      <c r="A135" s="1" t="s">
        <v>276</v>
      </c>
      <c r="B135" s="1" t="s">
        <v>277</v>
      </c>
      <c r="C135" s="1" t="s">
        <v>7</v>
      </c>
      <c r="D135" s="1" t="s">
        <v>8</v>
      </c>
      <c r="E135" s="1" t="s">
        <v>9</v>
      </c>
    </row>
    <row r="136" spans="1:5" ht="12.75" hidden="1" customHeight="1">
      <c r="A136" s="1" t="s">
        <v>278</v>
      </c>
      <c r="B136" s="1" t="s">
        <v>279</v>
      </c>
      <c r="C136" s="1" t="s">
        <v>7</v>
      </c>
      <c r="D136" s="1" t="s">
        <v>8</v>
      </c>
      <c r="E136" s="1" t="s">
        <v>9</v>
      </c>
    </row>
    <row r="137" spans="1:5" ht="12.75" hidden="1" customHeight="1">
      <c r="A137" s="1" t="s">
        <v>280</v>
      </c>
      <c r="B137" s="1" t="s">
        <v>281</v>
      </c>
      <c r="C137" s="1" t="s">
        <v>7</v>
      </c>
      <c r="D137" s="1" t="s">
        <v>8</v>
      </c>
      <c r="E137" s="1" t="s">
        <v>9</v>
      </c>
    </row>
    <row r="138" spans="1:5" ht="12.75" hidden="1" customHeight="1">
      <c r="A138" s="1" t="s">
        <v>282</v>
      </c>
      <c r="B138" s="1" t="s">
        <v>283</v>
      </c>
      <c r="C138" s="1" t="s">
        <v>7</v>
      </c>
      <c r="D138" s="1" t="s">
        <v>8</v>
      </c>
      <c r="E138" s="1" t="s">
        <v>9</v>
      </c>
    </row>
    <row r="139" spans="1:5" ht="12.75" hidden="1" customHeight="1">
      <c r="A139" s="1" t="s">
        <v>284</v>
      </c>
      <c r="B139" s="1" t="s">
        <v>285</v>
      </c>
      <c r="C139" s="1" t="s">
        <v>7</v>
      </c>
      <c r="D139" s="1" t="s">
        <v>8</v>
      </c>
      <c r="E139" s="1" t="s">
        <v>9</v>
      </c>
    </row>
    <row r="140" spans="1:5" ht="12.75" hidden="1" customHeight="1">
      <c r="A140" s="1" t="s">
        <v>286</v>
      </c>
      <c r="B140" s="1" t="s">
        <v>287</v>
      </c>
      <c r="C140" s="1" t="s">
        <v>7</v>
      </c>
      <c r="D140" s="1" t="s">
        <v>8</v>
      </c>
      <c r="E140" s="1" t="s">
        <v>9</v>
      </c>
    </row>
    <row r="141" spans="1:5" ht="12.75" hidden="1" customHeight="1">
      <c r="A141" s="1" t="s">
        <v>288</v>
      </c>
      <c r="B141" s="1" t="s">
        <v>289</v>
      </c>
      <c r="C141" s="1" t="s">
        <v>7</v>
      </c>
      <c r="D141" s="1" t="s">
        <v>8</v>
      </c>
      <c r="E141" s="1" t="s">
        <v>9</v>
      </c>
    </row>
    <row r="142" spans="1:5" ht="12.75" hidden="1" customHeight="1">
      <c r="A142" s="1" t="s">
        <v>290</v>
      </c>
      <c r="B142" s="1" t="s">
        <v>291</v>
      </c>
      <c r="C142" s="1" t="s">
        <v>7</v>
      </c>
      <c r="D142" s="1" t="s">
        <v>8</v>
      </c>
      <c r="E142" s="1" t="s">
        <v>9</v>
      </c>
    </row>
    <row r="143" spans="1:5" ht="12.75" hidden="1" customHeight="1">
      <c r="A143" s="1" t="s">
        <v>292</v>
      </c>
      <c r="B143" s="1" t="s">
        <v>293</v>
      </c>
      <c r="C143" s="1" t="s">
        <v>7</v>
      </c>
      <c r="D143" s="1" t="s">
        <v>8</v>
      </c>
      <c r="E143" s="1" t="s">
        <v>9</v>
      </c>
    </row>
    <row r="144" spans="1:5" ht="12.75" hidden="1" customHeight="1">
      <c r="A144" s="1" t="s">
        <v>294</v>
      </c>
      <c r="B144" s="1" t="s">
        <v>295</v>
      </c>
      <c r="C144" s="1" t="s">
        <v>7</v>
      </c>
      <c r="D144" s="1" t="s">
        <v>8</v>
      </c>
      <c r="E144" s="1" t="s">
        <v>9</v>
      </c>
    </row>
    <row r="145" spans="1:5" ht="12.75" hidden="1" customHeight="1">
      <c r="A145" s="1" t="s">
        <v>296</v>
      </c>
      <c r="B145" s="1" t="s">
        <v>297</v>
      </c>
      <c r="C145" s="1" t="s">
        <v>7</v>
      </c>
      <c r="D145" s="1" t="s">
        <v>8</v>
      </c>
      <c r="E145" s="1" t="s">
        <v>9</v>
      </c>
    </row>
    <row r="146" spans="1:5" ht="12.75" hidden="1" customHeight="1">
      <c r="A146" s="1" t="s">
        <v>298</v>
      </c>
      <c r="B146" s="1" t="s">
        <v>299</v>
      </c>
      <c r="C146" s="1" t="s">
        <v>7</v>
      </c>
      <c r="D146" s="1" t="s">
        <v>8</v>
      </c>
      <c r="E146" s="1" t="s">
        <v>9</v>
      </c>
    </row>
    <row r="147" spans="1:5" ht="12.75" hidden="1" customHeight="1">
      <c r="A147" s="1" t="s">
        <v>300</v>
      </c>
      <c r="B147" s="1" t="s">
        <v>301</v>
      </c>
      <c r="C147" s="1" t="s">
        <v>7</v>
      </c>
      <c r="D147" s="1" t="s">
        <v>8</v>
      </c>
      <c r="E147" s="1" t="s">
        <v>9</v>
      </c>
    </row>
    <row r="148" spans="1:5" ht="12.75" hidden="1" customHeight="1">
      <c r="A148" s="1" t="s">
        <v>302</v>
      </c>
      <c r="B148" s="1" t="s">
        <v>303</v>
      </c>
      <c r="C148" s="1" t="s">
        <v>7</v>
      </c>
      <c r="D148" s="1" t="s">
        <v>8</v>
      </c>
      <c r="E148" s="1" t="s">
        <v>9</v>
      </c>
    </row>
    <row r="149" spans="1:5" ht="12.75" hidden="1" customHeight="1">
      <c r="A149" s="1" t="s">
        <v>304</v>
      </c>
      <c r="B149" s="1" t="s">
        <v>305</v>
      </c>
      <c r="C149" s="1" t="s">
        <v>7</v>
      </c>
      <c r="D149" s="1" t="s">
        <v>8</v>
      </c>
      <c r="E149" s="1" t="s">
        <v>9</v>
      </c>
    </row>
    <row r="150" spans="1:5" ht="12.75" hidden="1" customHeight="1">
      <c r="A150" s="1" t="s">
        <v>306</v>
      </c>
      <c r="B150" s="1" t="s">
        <v>307</v>
      </c>
      <c r="C150" s="1" t="s">
        <v>7</v>
      </c>
      <c r="D150" s="1" t="s">
        <v>8</v>
      </c>
      <c r="E150" s="1" t="s">
        <v>9</v>
      </c>
    </row>
    <row r="151" spans="1:5" ht="12.75" hidden="1" customHeight="1">
      <c r="A151" s="1" t="s">
        <v>308</v>
      </c>
      <c r="B151" s="1" t="s">
        <v>309</v>
      </c>
      <c r="C151" s="1" t="s">
        <v>7</v>
      </c>
      <c r="D151" s="1" t="s">
        <v>8</v>
      </c>
      <c r="E151" s="1" t="s">
        <v>9</v>
      </c>
    </row>
    <row r="152" spans="1:5" ht="12.75" hidden="1" customHeight="1">
      <c r="A152" s="1" t="s">
        <v>310</v>
      </c>
      <c r="B152" s="1" t="s">
        <v>311</v>
      </c>
      <c r="C152" s="1" t="s">
        <v>7</v>
      </c>
      <c r="D152" s="1" t="s">
        <v>8</v>
      </c>
      <c r="E152" s="1" t="s">
        <v>9</v>
      </c>
    </row>
    <row r="153" spans="1:5" ht="12.75" hidden="1" customHeight="1">
      <c r="A153" s="1" t="s">
        <v>312</v>
      </c>
      <c r="B153" s="1" t="s">
        <v>313</v>
      </c>
      <c r="C153" s="1" t="s">
        <v>7</v>
      </c>
      <c r="D153" s="1" t="s">
        <v>8</v>
      </c>
      <c r="E153" s="1" t="s">
        <v>9</v>
      </c>
    </row>
    <row r="154" spans="1:5" ht="12.75" hidden="1" customHeight="1">
      <c r="A154" s="1" t="s">
        <v>314</v>
      </c>
      <c r="B154" s="1" t="s">
        <v>315</v>
      </c>
      <c r="C154" s="1" t="s">
        <v>7</v>
      </c>
      <c r="D154" s="1" t="s">
        <v>8</v>
      </c>
      <c r="E154" s="1" t="s">
        <v>9</v>
      </c>
    </row>
    <row r="155" spans="1:5" ht="12.75" hidden="1" customHeight="1">
      <c r="A155" s="1" t="s">
        <v>316</v>
      </c>
      <c r="B155" s="1" t="s">
        <v>317</v>
      </c>
      <c r="C155" s="1" t="s">
        <v>7</v>
      </c>
      <c r="D155" s="1" t="s">
        <v>8</v>
      </c>
      <c r="E155" s="1" t="s">
        <v>9</v>
      </c>
    </row>
    <row r="156" spans="1:5" ht="12.75" hidden="1" customHeight="1">
      <c r="A156" s="1" t="s">
        <v>318</v>
      </c>
      <c r="B156" s="1" t="s">
        <v>319</v>
      </c>
      <c r="C156" s="1" t="s">
        <v>7</v>
      </c>
      <c r="D156" s="1" t="s">
        <v>8</v>
      </c>
      <c r="E156" s="1" t="s">
        <v>9</v>
      </c>
    </row>
    <row r="157" spans="1:5" ht="12.75" hidden="1" customHeight="1">
      <c r="A157" s="1" t="s">
        <v>320</v>
      </c>
      <c r="B157" s="1" t="s">
        <v>321</v>
      </c>
      <c r="C157" s="1" t="s">
        <v>7</v>
      </c>
      <c r="D157" s="1" t="s">
        <v>8</v>
      </c>
      <c r="E157" s="1" t="s">
        <v>9</v>
      </c>
    </row>
    <row r="158" spans="1:5" ht="12.75" hidden="1" customHeight="1">
      <c r="A158" s="1" t="s">
        <v>322</v>
      </c>
      <c r="B158" s="1" t="s">
        <v>323</v>
      </c>
      <c r="C158" s="1" t="s">
        <v>7</v>
      </c>
      <c r="D158" s="1" t="s">
        <v>8</v>
      </c>
      <c r="E158" s="1" t="s">
        <v>9</v>
      </c>
    </row>
    <row r="159" spans="1:5" ht="12.75" hidden="1" customHeight="1">
      <c r="A159" s="1" t="s">
        <v>324</v>
      </c>
      <c r="B159" s="1" t="s">
        <v>325</v>
      </c>
      <c r="C159" s="1" t="s">
        <v>7</v>
      </c>
      <c r="D159" s="1" t="s">
        <v>8</v>
      </c>
      <c r="E159" s="1" t="s">
        <v>9</v>
      </c>
    </row>
    <row r="160" spans="1:5" ht="12.75" hidden="1" customHeight="1">
      <c r="A160" s="1" t="s">
        <v>326</v>
      </c>
      <c r="B160" s="1" t="s">
        <v>327</v>
      </c>
      <c r="C160" s="1" t="s">
        <v>7</v>
      </c>
      <c r="D160" s="1" t="s">
        <v>8</v>
      </c>
      <c r="E160" s="1" t="s">
        <v>9</v>
      </c>
    </row>
    <row r="161" spans="1:5" ht="12.75" hidden="1" customHeight="1">
      <c r="A161" s="1" t="s">
        <v>328</v>
      </c>
      <c r="B161" s="1" t="s">
        <v>329</v>
      </c>
      <c r="C161" s="1" t="s">
        <v>7</v>
      </c>
      <c r="D161" s="1" t="s">
        <v>8</v>
      </c>
      <c r="E161" s="1" t="s">
        <v>9</v>
      </c>
    </row>
    <row r="162" spans="1:5" ht="12.75" hidden="1" customHeight="1">
      <c r="A162" s="1" t="s">
        <v>330</v>
      </c>
      <c r="B162" s="1" t="s">
        <v>331</v>
      </c>
      <c r="C162" s="1" t="s">
        <v>7</v>
      </c>
      <c r="D162" s="1" t="s">
        <v>8</v>
      </c>
      <c r="E162" s="1" t="s">
        <v>9</v>
      </c>
    </row>
    <row r="163" spans="1:5" ht="12.75" hidden="1" customHeight="1">
      <c r="A163" s="1" t="s">
        <v>332</v>
      </c>
      <c r="B163" s="1" t="s">
        <v>333</v>
      </c>
      <c r="C163" s="1" t="s">
        <v>7</v>
      </c>
      <c r="D163" s="1" t="s">
        <v>8</v>
      </c>
      <c r="E163" s="1" t="s">
        <v>9</v>
      </c>
    </row>
    <row r="164" spans="1:5" ht="12.75" hidden="1" customHeight="1">
      <c r="A164" s="1" t="s">
        <v>334</v>
      </c>
      <c r="B164" s="1" t="s">
        <v>335</v>
      </c>
      <c r="C164" s="1" t="s">
        <v>7</v>
      </c>
      <c r="D164" s="1" t="s">
        <v>8</v>
      </c>
      <c r="E164" s="1" t="s">
        <v>9</v>
      </c>
    </row>
    <row r="165" spans="1:5" ht="12.75" hidden="1" customHeight="1">
      <c r="A165" s="1" t="s">
        <v>336</v>
      </c>
      <c r="B165" s="1" t="s">
        <v>337</v>
      </c>
      <c r="C165" s="1" t="s">
        <v>7</v>
      </c>
      <c r="D165" s="1" t="s">
        <v>8</v>
      </c>
      <c r="E165" s="1" t="s">
        <v>9</v>
      </c>
    </row>
    <row r="166" spans="1:5" ht="12.75" hidden="1" customHeight="1">
      <c r="A166" s="1" t="s">
        <v>338</v>
      </c>
      <c r="B166" s="1" t="s">
        <v>339</v>
      </c>
      <c r="C166" s="1" t="s">
        <v>7</v>
      </c>
      <c r="D166" s="1" t="s">
        <v>8</v>
      </c>
      <c r="E166" s="1" t="s">
        <v>9</v>
      </c>
    </row>
    <row r="167" spans="1:5" ht="12.75" hidden="1" customHeight="1">
      <c r="A167" s="1" t="s">
        <v>340</v>
      </c>
      <c r="B167" s="1" t="s">
        <v>341</v>
      </c>
      <c r="C167" s="1" t="s">
        <v>96</v>
      </c>
      <c r="D167" s="1" t="s">
        <v>8</v>
      </c>
      <c r="E167" s="1" t="s">
        <v>9</v>
      </c>
    </row>
    <row r="168" spans="1:5" ht="12.75" hidden="1" customHeight="1">
      <c r="A168" s="1" t="s">
        <v>342</v>
      </c>
      <c r="B168" s="1" t="s">
        <v>343</v>
      </c>
      <c r="C168" s="1" t="s">
        <v>7</v>
      </c>
      <c r="D168" s="1" t="s">
        <v>8</v>
      </c>
      <c r="E168" s="1" t="s">
        <v>9</v>
      </c>
    </row>
    <row r="169" spans="1:5" ht="12.75" hidden="1" customHeight="1">
      <c r="A169" s="1" t="s">
        <v>344</v>
      </c>
      <c r="B169" s="1" t="s">
        <v>345</v>
      </c>
      <c r="C169" s="1" t="s">
        <v>7</v>
      </c>
      <c r="D169" s="1" t="s">
        <v>8</v>
      </c>
      <c r="E169" s="1" t="s">
        <v>9</v>
      </c>
    </row>
    <row r="170" spans="1:5" ht="12.75" hidden="1" customHeight="1">
      <c r="A170" s="1" t="s">
        <v>346</v>
      </c>
      <c r="B170" s="1" t="s">
        <v>347</v>
      </c>
      <c r="C170" s="1" t="s">
        <v>7</v>
      </c>
      <c r="D170" s="1" t="s">
        <v>8</v>
      </c>
      <c r="E170" s="1" t="s">
        <v>9</v>
      </c>
    </row>
    <row r="171" spans="1:5" ht="12.75" hidden="1" customHeight="1">
      <c r="A171" s="1" t="s">
        <v>348</v>
      </c>
      <c r="B171" s="1" t="s">
        <v>349</v>
      </c>
      <c r="C171" s="1" t="s">
        <v>7</v>
      </c>
      <c r="D171" s="1" t="s">
        <v>8</v>
      </c>
      <c r="E171" s="1" t="s">
        <v>9</v>
      </c>
    </row>
    <row r="172" spans="1:5" ht="12.75" hidden="1" customHeight="1">
      <c r="A172" s="1" t="s">
        <v>350</v>
      </c>
      <c r="B172" s="1" t="s">
        <v>351</v>
      </c>
      <c r="C172" s="1" t="s">
        <v>7</v>
      </c>
      <c r="D172" s="1" t="s">
        <v>8</v>
      </c>
      <c r="E172" s="1" t="s">
        <v>9</v>
      </c>
    </row>
    <row r="173" spans="1:5" ht="12.75" hidden="1" customHeight="1">
      <c r="A173" s="1" t="s">
        <v>352</v>
      </c>
      <c r="B173" s="1" t="s">
        <v>353</v>
      </c>
      <c r="C173" s="1" t="s">
        <v>7</v>
      </c>
      <c r="D173" s="1" t="s">
        <v>8</v>
      </c>
      <c r="E173" s="1" t="s">
        <v>9</v>
      </c>
    </row>
    <row r="174" spans="1:5" ht="12.75" hidden="1" customHeight="1">
      <c r="A174" s="1" t="s">
        <v>354</v>
      </c>
      <c r="B174" s="1" t="s">
        <v>355</v>
      </c>
      <c r="C174" s="1" t="s">
        <v>7</v>
      </c>
      <c r="D174" s="1" t="s">
        <v>8</v>
      </c>
      <c r="E174" s="1" t="s">
        <v>9</v>
      </c>
    </row>
    <row r="175" spans="1:5" ht="12.75" hidden="1" customHeight="1">
      <c r="A175" s="1" t="s">
        <v>356</v>
      </c>
      <c r="B175" s="1" t="s">
        <v>357</v>
      </c>
      <c r="C175" s="1" t="s">
        <v>7</v>
      </c>
      <c r="D175" s="1" t="s">
        <v>8</v>
      </c>
      <c r="E175" s="1" t="s">
        <v>9</v>
      </c>
    </row>
    <row r="176" spans="1:5" ht="12.75" hidden="1" customHeight="1">
      <c r="A176" s="1" t="s">
        <v>358</v>
      </c>
      <c r="B176" s="1" t="s">
        <v>359</v>
      </c>
      <c r="C176" s="1" t="s">
        <v>7</v>
      </c>
      <c r="D176" s="1" t="s">
        <v>8</v>
      </c>
      <c r="E176" s="1" t="s">
        <v>9</v>
      </c>
    </row>
    <row r="177" spans="1:5" ht="12.75" hidden="1" customHeight="1">
      <c r="A177" s="1" t="s">
        <v>360</v>
      </c>
      <c r="B177" s="1" t="s">
        <v>361</v>
      </c>
      <c r="C177" s="1" t="s">
        <v>7</v>
      </c>
      <c r="D177" s="1" t="s">
        <v>8</v>
      </c>
      <c r="E177" s="1" t="s">
        <v>9</v>
      </c>
    </row>
    <row r="178" spans="1:5" ht="12.75" hidden="1" customHeight="1">
      <c r="A178" s="1" t="s">
        <v>362</v>
      </c>
      <c r="B178" s="1" t="s">
        <v>363</v>
      </c>
      <c r="C178" s="1" t="s">
        <v>7</v>
      </c>
      <c r="D178" s="1" t="s">
        <v>8</v>
      </c>
      <c r="E178" s="1" t="s">
        <v>9</v>
      </c>
    </row>
    <row r="179" spans="1:5" ht="12.75" hidden="1" customHeight="1">
      <c r="A179" s="1" t="s">
        <v>364</v>
      </c>
      <c r="B179" s="1" t="s">
        <v>365</v>
      </c>
      <c r="C179" s="1" t="s">
        <v>7</v>
      </c>
      <c r="D179" s="1" t="s">
        <v>8</v>
      </c>
      <c r="E179" s="1" t="s">
        <v>9</v>
      </c>
    </row>
    <row r="180" spans="1:5" ht="12.75" hidden="1" customHeight="1">
      <c r="A180" s="1" t="s">
        <v>366</v>
      </c>
      <c r="B180" s="1" t="s">
        <v>367</v>
      </c>
      <c r="C180" s="1" t="s">
        <v>7</v>
      </c>
      <c r="D180" s="1" t="s">
        <v>8</v>
      </c>
      <c r="E180" s="1" t="s">
        <v>9</v>
      </c>
    </row>
    <row r="181" spans="1:5" ht="12.75" hidden="1" customHeight="1">
      <c r="A181" s="1" t="s">
        <v>368</v>
      </c>
      <c r="B181" s="1" t="s">
        <v>369</v>
      </c>
      <c r="C181" s="1" t="s">
        <v>7</v>
      </c>
      <c r="D181" s="1" t="s">
        <v>8</v>
      </c>
      <c r="E181" s="1" t="s">
        <v>9</v>
      </c>
    </row>
    <row r="182" spans="1:5" ht="12.75" hidden="1" customHeight="1">
      <c r="A182" s="1" t="s">
        <v>370</v>
      </c>
      <c r="B182" s="1" t="s">
        <v>371</v>
      </c>
      <c r="C182" s="1" t="s">
        <v>7</v>
      </c>
      <c r="D182" s="1" t="s">
        <v>8</v>
      </c>
      <c r="E182" s="1" t="s">
        <v>9</v>
      </c>
    </row>
    <row r="183" spans="1:5" ht="12.75" hidden="1" customHeight="1">
      <c r="A183" s="1" t="s">
        <v>372</v>
      </c>
      <c r="B183" s="1" t="s">
        <v>373</v>
      </c>
      <c r="C183" s="1" t="s">
        <v>96</v>
      </c>
      <c r="D183" s="1" t="s">
        <v>8</v>
      </c>
      <c r="E183" s="1" t="s">
        <v>9</v>
      </c>
    </row>
    <row r="184" spans="1:5" ht="12.75" hidden="1" customHeight="1">
      <c r="A184" s="1" t="s">
        <v>374</v>
      </c>
      <c r="B184" s="1" t="s">
        <v>375</v>
      </c>
      <c r="C184" s="1" t="s">
        <v>8</v>
      </c>
      <c r="D184" s="1" t="s">
        <v>96</v>
      </c>
      <c r="E184" s="1" t="s">
        <v>9</v>
      </c>
    </row>
    <row r="185" spans="1:5" ht="12.75" hidden="1" customHeight="1">
      <c r="A185" s="1" t="s">
        <v>376</v>
      </c>
      <c r="B185" s="1" t="s">
        <v>377</v>
      </c>
      <c r="C185" s="1" t="s">
        <v>7</v>
      </c>
      <c r="D185" s="1" t="s">
        <v>8</v>
      </c>
      <c r="E185" s="1" t="s">
        <v>9</v>
      </c>
    </row>
    <row r="186" spans="1:5" ht="12.75" hidden="1" customHeight="1">
      <c r="A186" s="1" t="s">
        <v>378</v>
      </c>
      <c r="B186" s="1" t="s">
        <v>379</v>
      </c>
      <c r="C186" s="1" t="s">
        <v>7</v>
      </c>
      <c r="D186" s="1" t="s">
        <v>8</v>
      </c>
      <c r="E186" s="1" t="s">
        <v>9</v>
      </c>
    </row>
    <row r="187" spans="1:5" ht="12.75" hidden="1" customHeight="1">
      <c r="A187" s="1" t="s">
        <v>380</v>
      </c>
      <c r="B187" s="1" t="s">
        <v>381</v>
      </c>
      <c r="C187" s="1" t="s">
        <v>7</v>
      </c>
      <c r="D187" s="1" t="s">
        <v>7</v>
      </c>
      <c r="E187" s="1" t="s">
        <v>9</v>
      </c>
    </row>
    <row r="188" spans="1:5" ht="12.75" hidden="1" customHeight="1">
      <c r="A188" s="1" t="s">
        <v>382</v>
      </c>
      <c r="B188" s="1" t="s">
        <v>383</v>
      </c>
      <c r="C188" s="1" t="s">
        <v>7</v>
      </c>
      <c r="D188" s="1" t="s">
        <v>8</v>
      </c>
      <c r="E188" s="1" t="s">
        <v>9</v>
      </c>
    </row>
    <row r="189" spans="1:5" ht="12.75" hidden="1" customHeight="1">
      <c r="A189" s="1" t="s">
        <v>384</v>
      </c>
      <c r="B189" s="1" t="s">
        <v>385</v>
      </c>
      <c r="C189" s="1" t="s">
        <v>7</v>
      </c>
      <c r="D189" s="1" t="s">
        <v>8</v>
      </c>
      <c r="E189" s="1" t="s">
        <v>9</v>
      </c>
    </row>
    <row r="190" spans="1:5" ht="12.75" hidden="1" customHeight="1">
      <c r="A190" s="1" t="s">
        <v>386</v>
      </c>
      <c r="B190" s="1" t="s">
        <v>387</v>
      </c>
      <c r="C190" s="1" t="s">
        <v>7</v>
      </c>
      <c r="D190" s="1" t="s">
        <v>8</v>
      </c>
      <c r="E190" s="1" t="s">
        <v>9</v>
      </c>
    </row>
    <row r="191" spans="1:5" ht="12.75" hidden="1" customHeight="1">
      <c r="A191" s="1" t="s">
        <v>388</v>
      </c>
      <c r="B191" s="1" t="s">
        <v>389</v>
      </c>
      <c r="C191" s="1" t="s">
        <v>7</v>
      </c>
      <c r="D191" s="1" t="s">
        <v>8</v>
      </c>
      <c r="E191" s="1" t="s">
        <v>9</v>
      </c>
    </row>
    <row r="192" spans="1:5" ht="12.75" hidden="1" customHeight="1">
      <c r="A192" s="1" t="s">
        <v>390</v>
      </c>
      <c r="B192" s="1" t="s">
        <v>391</v>
      </c>
      <c r="C192" s="1" t="s">
        <v>7</v>
      </c>
      <c r="D192" s="1" t="s">
        <v>8</v>
      </c>
      <c r="E192" s="1" t="s">
        <v>9</v>
      </c>
    </row>
    <row r="193" spans="1:5" ht="12.75" hidden="1" customHeight="1">
      <c r="A193" s="1" t="s">
        <v>392</v>
      </c>
      <c r="B193" s="1" t="s">
        <v>393</v>
      </c>
      <c r="C193" s="1" t="s">
        <v>7</v>
      </c>
      <c r="D193" s="1" t="s">
        <v>8</v>
      </c>
      <c r="E193" s="1" t="s">
        <v>9</v>
      </c>
    </row>
    <row r="194" spans="1:5" ht="12.75" hidden="1" customHeight="1">
      <c r="A194" s="1" t="s">
        <v>394</v>
      </c>
      <c r="B194" s="1" t="s">
        <v>395</v>
      </c>
      <c r="C194" s="1" t="s">
        <v>7</v>
      </c>
      <c r="D194" s="1" t="s">
        <v>8</v>
      </c>
      <c r="E194" s="1" t="s">
        <v>9</v>
      </c>
    </row>
    <row r="195" spans="1:5" ht="12.75" hidden="1" customHeight="1">
      <c r="A195" s="1" t="s">
        <v>396</v>
      </c>
      <c r="B195" s="1" t="s">
        <v>397</v>
      </c>
      <c r="C195" s="1" t="s">
        <v>7</v>
      </c>
      <c r="D195" s="1" t="s">
        <v>8</v>
      </c>
      <c r="E195" s="1" t="s">
        <v>9</v>
      </c>
    </row>
    <row r="196" spans="1:5" ht="12.75" hidden="1" customHeight="1">
      <c r="A196" s="1" t="s">
        <v>398</v>
      </c>
      <c r="B196" s="1" t="s">
        <v>399</v>
      </c>
      <c r="C196" s="1" t="s">
        <v>7</v>
      </c>
      <c r="D196" s="1" t="s">
        <v>8</v>
      </c>
      <c r="E196" s="1" t="s">
        <v>9</v>
      </c>
    </row>
    <row r="197" spans="1:5" ht="12.75" hidden="1" customHeight="1">
      <c r="A197" s="1" t="s">
        <v>400</v>
      </c>
      <c r="B197" s="1" t="s">
        <v>401</v>
      </c>
      <c r="C197" s="1" t="s">
        <v>7</v>
      </c>
      <c r="D197" s="1" t="s">
        <v>8</v>
      </c>
      <c r="E197" s="1" t="s">
        <v>9</v>
      </c>
    </row>
    <row r="198" spans="1:5" ht="12.75" hidden="1" customHeight="1">
      <c r="A198" s="1" t="s">
        <v>402</v>
      </c>
      <c r="B198" s="1" t="s">
        <v>403</v>
      </c>
      <c r="C198" s="1" t="s">
        <v>7</v>
      </c>
      <c r="D198" s="1" t="s">
        <v>8</v>
      </c>
      <c r="E198" s="1" t="s">
        <v>9</v>
      </c>
    </row>
    <row r="199" spans="1:5" ht="12.75" hidden="1" customHeight="1">
      <c r="A199" s="1" t="s">
        <v>404</v>
      </c>
      <c r="B199" s="1" t="s">
        <v>405</v>
      </c>
      <c r="C199" s="1" t="s">
        <v>7</v>
      </c>
      <c r="D199" s="1" t="s">
        <v>8</v>
      </c>
      <c r="E199" s="1" t="s">
        <v>9</v>
      </c>
    </row>
    <row r="200" spans="1:5" ht="12.75" hidden="1" customHeight="1">
      <c r="A200" s="1" t="s">
        <v>406</v>
      </c>
      <c r="B200" s="1" t="s">
        <v>407</v>
      </c>
      <c r="C200" s="1" t="s">
        <v>7</v>
      </c>
      <c r="D200" s="1" t="s">
        <v>8</v>
      </c>
      <c r="E200" s="1" t="s">
        <v>9</v>
      </c>
    </row>
    <row r="201" spans="1:5" ht="12.75" hidden="1" customHeight="1">
      <c r="A201" s="1" t="s">
        <v>408</v>
      </c>
      <c r="B201" s="1" t="s">
        <v>409</v>
      </c>
      <c r="C201" s="1" t="s">
        <v>7</v>
      </c>
      <c r="D201" s="1" t="s">
        <v>8</v>
      </c>
      <c r="E201" s="1" t="s">
        <v>9</v>
      </c>
    </row>
    <row r="202" spans="1:5" ht="12.75" hidden="1" customHeight="1">
      <c r="A202" s="1" t="s">
        <v>410</v>
      </c>
      <c r="B202" s="1" t="s">
        <v>411</v>
      </c>
      <c r="C202" s="1" t="s">
        <v>7</v>
      </c>
      <c r="D202" s="1" t="s">
        <v>8</v>
      </c>
      <c r="E202" s="1" t="s">
        <v>9</v>
      </c>
    </row>
    <row r="203" spans="1:5" ht="12.75" hidden="1" customHeight="1">
      <c r="A203" s="1" t="s">
        <v>412</v>
      </c>
      <c r="B203" s="1" t="s">
        <v>413</v>
      </c>
      <c r="C203" s="1" t="s">
        <v>7</v>
      </c>
      <c r="D203" s="1" t="s">
        <v>8</v>
      </c>
      <c r="E203" s="1" t="s">
        <v>9</v>
      </c>
    </row>
    <row r="204" spans="1:5" ht="12.75" hidden="1" customHeight="1">
      <c r="A204" s="1" t="s">
        <v>414</v>
      </c>
      <c r="B204" s="1" t="s">
        <v>415</v>
      </c>
      <c r="C204" s="1" t="s">
        <v>7</v>
      </c>
      <c r="D204" s="1" t="s">
        <v>8</v>
      </c>
      <c r="E204" s="1" t="s">
        <v>9</v>
      </c>
    </row>
    <row r="205" spans="1:5" ht="12.75" hidden="1" customHeight="1">
      <c r="A205" s="1" t="s">
        <v>416</v>
      </c>
      <c r="B205" s="1" t="s">
        <v>417</v>
      </c>
      <c r="C205" s="1" t="s">
        <v>7</v>
      </c>
      <c r="D205" s="1" t="s">
        <v>8</v>
      </c>
      <c r="E205" s="1" t="s">
        <v>9</v>
      </c>
    </row>
    <row r="206" spans="1:5" ht="12.75" hidden="1" customHeight="1">
      <c r="A206" s="1" t="s">
        <v>418</v>
      </c>
      <c r="B206" s="1" t="s">
        <v>419</v>
      </c>
      <c r="C206" s="1" t="s">
        <v>7</v>
      </c>
      <c r="D206" s="1" t="s">
        <v>8</v>
      </c>
      <c r="E206" s="1" t="s">
        <v>9</v>
      </c>
    </row>
    <row r="207" spans="1:5" ht="12.75" hidden="1" customHeight="1">
      <c r="A207" s="1" t="s">
        <v>420</v>
      </c>
      <c r="B207" s="1" t="s">
        <v>421</v>
      </c>
      <c r="C207" s="1" t="s">
        <v>7</v>
      </c>
      <c r="D207" s="1" t="s">
        <v>8</v>
      </c>
      <c r="E207" s="1" t="s">
        <v>9</v>
      </c>
    </row>
    <row r="208" spans="1:5" ht="12.75" hidden="1" customHeight="1">
      <c r="A208" s="1" t="s">
        <v>422</v>
      </c>
      <c r="B208" s="1" t="s">
        <v>423</v>
      </c>
      <c r="C208" s="1" t="s">
        <v>7</v>
      </c>
      <c r="D208" s="1" t="s">
        <v>8</v>
      </c>
      <c r="E208" s="1" t="s">
        <v>9</v>
      </c>
    </row>
    <row r="209" spans="1:5" ht="12.75" hidden="1" customHeight="1">
      <c r="A209" s="1" t="s">
        <v>424</v>
      </c>
      <c r="B209" s="1" t="s">
        <v>425</v>
      </c>
      <c r="C209" s="1" t="s">
        <v>7</v>
      </c>
      <c r="D209" s="1" t="s">
        <v>8</v>
      </c>
      <c r="E209" s="1" t="s">
        <v>9</v>
      </c>
    </row>
    <row r="210" spans="1:5" ht="12.75" hidden="1" customHeight="1">
      <c r="A210" s="1" t="s">
        <v>426</v>
      </c>
      <c r="B210" s="1" t="s">
        <v>427</v>
      </c>
      <c r="C210" s="1" t="s">
        <v>7</v>
      </c>
      <c r="D210" s="1" t="s">
        <v>8</v>
      </c>
      <c r="E210" s="1" t="s">
        <v>9</v>
      </c>
    </row>
    <row r="211" spans="1:5" ht="12.75" hidden="1" customHeight="1">
      <c r="A211" s="1" t="s">
        <v>428</v>
      </c>
      <c r="B211" s="1" t="s">
        <v>429</v>
      </c>
      <c r="C211" s="1" t="s">
        <v>7</v>
      </c>
      <c r="D211" s="1" t="s">
        <v>8</v>
      </c>
      <c r="E211" s="1" t="s">
        <v>9</v>
      </c>
    </row>
    <row r="212" spans="1:5" ht="12.75" hidden="1" customHeight="1">
      <c r="A212" s="1" t="s">
        <v>430</v>
      </c>
      <c r="B212" s="1" t="s">
        <v>431</v>
      </c>
      <c r="C212" s="1" t="s">
        <v>7</v>
      </c>
      <c r="D212" s="1" t="s">
        <v>8</v>
      </c>
      <c r="E212" s="1" t="s">
        <v>9</v>
      </c>
    </row>
    <row r="213" spans="1:5" ht="12.75" hidden="1" customHeight="1">
      <c r="A213" s="1" t="s">
        <v>432</v>
      </c>
      <c r="B213" s="1" t="s">
        <v>433</v>
      </c>
      <c r="C213" s="1" t="s">
        <v>7</v>
      </c>
      <c r="D213" s="1" t="s">
        <v>8</v>
      </c>
      <c r="E213" s="1" t="s">
        <v>9</v>
      </c>
    </row>
    <row r="214" spans="1:5" ht="12.75" hidden="1" customHeight="1">
      <c r="A214" s="1" t="s">
        <v>434</v>
      </c>
      <c r="B214" s="1" t="s">
        <v>435</v>
      </c>
      <c r="C214" s="1" t="s">
        <v>7</v>
      </c>
      <c r="D214" s="1" t="s">
        <v>8</v>
      </c>
      <c r="E214" s="1" t="s">
        <v>9</v>
      </c>
    </row>
    <row r="215" spans="1:5" ht="12.75" hidden="1" customHeight="1">
      <c r="A215" s="1" t="s">
        <v>436</v>
      </c>
      <c r="B215" s="1" t="s">
        <v>437</v>
      </c>
      <c r="C215" s="1" t="s">
        <v>7</v>
      </c>
      <c r="D215" s="1" t="s">
        <v>8</v>
      </c>
      <c r="E215" s="1" t="s">
        <v>9</v>
      </c>
    </row>
    <row r="216" spans="1:5" ht="12.75" hidden="1" customHeight="1">
      <c r="A216" s="1" t="s">
        <v>438</v>
      </c>
      <c r="B216" s="1" t="s">
        <v>439</v>
      </c>
      <c r="C216" s="1" t="s">
        <v>7</v>
      </c>
      <c r="D216" s="1" t="s">
        <v>8</v>
      </c>
      <c r="E216" s="1" t="s">
        <v>9</v>
      </c>
    </row>
    <row r="217" spans="1:5" ht="12.75" hidden="1" customHeight="1">
      <c r="A217" s="1" t="s">
        <v>440</v>
      </c>
      <c r="B217" s="1" t="s">
        <v>441</v>
      </c>
      <c r="C217" s="1" t="s">
        <v>7</v>
      </c>
      <c r="D217" s="2" t="s">
        <v>8</v>
      </c>
      <c r="E217" s="1" t="s">
        <v>9</v>
      </c>
    </row>
    <row r="218" spans="1:5" ht="12.75" hidden="1" customHeight="1">
      <c r="A218" s="1" t="s">
        <v>442</v>
      </c>
      <c r="B218" s="1" t="s">
        <v>443</v>
      </c>
      <c r="C218" s="1" t="s">
        <v>7</v>
      </c>
      <c r="D218" s="1" t="s">
        <v>8</v>
      </c>
      <c r="E218" s="1" t="s">
        <v>9</v>
      </c>
    </row>
    <row r="219" spans="1:5" ht="12.75" hidden="1" customHeight="1">
      <c r="A219" s="1" t="s">
        <v>444</v>
      </c>
      <c r="B219" s="1" t="s">
        <v>445</v>
      </c>
      <c r="C219" s="1" t="s">
        <v>7</v>
      </c>
      <c r="D219" s="1" t="s">
        <v>8</v>
      </c>
      <c r="E219" s="1" t="s">
        <v>9</v>
      </c>
    </row>
    <row r="220" spans="1:5" ht="12.75" hidden="1" customHeight="1">
      <c r="A220" s="1" t="s">
        <v>446</v>
      </c>
      <c r="B220" s="1" t="s">
        <v>447</v>
      </c>
      <c r="C220" s="1" t="s">
        <v>7</v>
      </c>
      <c r="D220" s="1" t="s">
        <v>8</v>
      </c>
      <c r="E220" s="1" t="s">
        <v>9</v>
      </c>
    </row>
    <row r="221" spans="1:5" ht="12.75" hidden="1" customHeight="1">
      <c r="A221" s="1" t="s">
        <v>448</v>
      </c>
      <c r="B221" s="1" t="s">
        <v>449</v>
      </c>
      <c r="C221" s="1" t="s">
        <v>7</v>
      </c>
      <c r="D221" s="1" t="s">
        <v>8</v>
      </c>
      <c r="E221" s="1" t="s">
        <v>9</v>
      </c>
    </row>
    <row r="222" spans="1:5" ht="12.75" hidden="1" customHeight="1">
      <c r="A222" s="1" t="s">
        <v>450</v>
      </c>
      <c r="B222" s="1" t="s">
        <v>451</v>
      </c>
      <c r="C222" s="1" t="s">
        <v>7</v>
      </c>
      <c r="D222" s="1" t="s">
        <v>8</v>
      </c>
      <c r="E222" s="1" t="s">
        <v>9</v>
      </c>
    </row>
    <row r="223" spans="1:5" ht="12.75" hidden="1" customHeight="1">
      <c r="A223" s="1" t="s">
        <v>452</v>
      </c>
      <c r="B223" s="1" t="s">
        <v>453</v>
      </c>
      <c r="C223" s="1" t="s">
        <v>7</v>
      </c>
      <c r="D223" s="1" t="s">
        <v>8</v>
      </c>
      <c r="E223" s="1" t="s">
        <v>9</v>
      </c>
    </row>
    <row r="224" spans="1:5" ht="12.75" hidden="1" customHeight="1">
      <c r="A224" s="1" t="s">
        <v>454</v>
      </c>
      <c r="B224" s="1" t="s">
        <v>455</v>
      </c>
      <c r="C224" s="1" t="s">
        <v>7</v>
      </c>
      <c r="D224" s="1" t="s">
        <v>8</v>
      </c>
      <c r="E224" s="1" t="s">
        <v>9</v>
      </c>
    </row>
    <row r="225" spans="1:5" ht="12.75" hidden="1" customHeight="1">
      <c r="A225" s="1" t="s">
        <v>456</v>
      </c>
      <c r="B225" s="1" t="s">
        <v>457</v>
      </c>
      <c r="C225" s="1" t="s">
        <v>7</v>
      </c>
      <c r="D225" s="1" t="s">
        <v>8</v>
      </c>
      <c r="E225" s="1" t="s">
        <v>9</v>
      </c>
    </row>
    <row r="226" spans="1:5" ht="12.75" hidden="1" customHeight="1">
      <c r="A226" s="1" t="s">
        <v>458</v>
      </c>
      <c r="B226" s="1" t="s">
        <v>459</v>
      </c>
      <c r="C226" s="1" t="s">
        <v>7</v>
      </c>
      <c r="D226" s="1" t="s">
        <v>8</v>
      </c>
      <c r="E226" s="1" t="s">
        <v>9</v>
      </c>
    </row>
    <row r="227" spans="1:5" ht="12.75" hidden="1" customHeight="1">
      <c r="A227" s="1" t="s">
        <v>460</v>
      </c>
      <c r="B227" s="1" t="s">
        <v>461</v>
      </c>
      <c r="C227" s="1" t="s">
        <v>7</v>
      </c>
      <c r="D227" s="1" t="s">
        <v>8</v>
      </c>
      <c r="E227" s="1" t="s">
        <v>9</v>
      </c>
    </row>
    <row r="228" spans="1:5" ht="12.75" hidden="1" customHeight="1">
      <c r="A228" s="1" t="s">
        <v>462</v>
      </c>
      <c r="B228" s="1" t="s">
        <v>463</v>
      </c>
      <c r="C228" s="1" t="s">
        <v>7</v>
      </c>
      <c r="D228" s="1" t="s">
        <v>8</v>
      </c>
      <c r="E228" s="1" t="s">
        <v>9</v>
      </c>
    </row>
    <row r="229" spans="1:5" ht="12.75" hidden="1" customHeight="1">
      <c r="A229" s="1" t="s">
        <v>464</v>
      </c>
      <c r="B229" s="1" t="s">
        <v>465</v>
      </c>
      <c r="C229" s="1" t="s">
        <v>7</v>
      </c>
      <c r="D229" s="1" t="s">
        <v>8</v>
      </c>
      <c r="E229" s="1" t="s">
        <v>9</v>
      </c>
    </row>
    <row r="230" spans="1:5" ht="12.75" hidden="1" customHeight="1">
      <c r="A230" s="1" t="s">
        <v>466</v>
      </c>
      <c r="B230" s="1" t="s">
        <v>467</v>
      </c>
      <c r="C230" s="1" t="s">
        <v>7</v>
      </c>
      <c r="D230" s="1" t="s">
        <v>8</v>
      </c>
      <c r="E230" s="1" t="s">
        <v>9</v>
      </c>
    </row>
    <row r="231" spans="1:5" ht="12.75" hidden="1" customHeight="1">
      <c r="A231" s="1" t="s">
        <v>468</v>
      </c>
      <c r="B231" s="1" t="s">
        <v>469</v>
      </c>
      <c r="C231" s="1" t="s">
        <v>7</v>
      </c>
      <c r="D231" s="1" t="s">
        <v>8</v>
      </c>
      <c r="E231" s="1" t="s">
        <v>9</v>
      </c>
    </row>
    <row r="232" spans="1:5" ht="12.75" hidden="1" customHeight="1">
      <c r="A232" s="1" t="s">
        <v>470</v>
      </c>
      <c r="B232" s="1" t="s">
        <v>471</v>
      </c>
      <c r="C232" s="1" t="s">
        <v>7</v>
      </c>
      <c r="D232" s="1" t="s">
        <v>8</v>
      </c>
      <c r="E232" s="1" t="s">
        <v>9</v>
      </c>
    </row>
    <row r="233" spans="1:5" ht="12.75" hidden="1" customHeight="1">
      <c r="A233" s="1" t="s">
        <v>472</v>
      </c>
      <c r="B233" s="1" t="s">
        <v>473</v>
      </c>
      <c r="C233" s="1" t="s">
        <v>7</v>
      </c>
      <c r="D233" s="1" t="s">
        <v>8</v>
      </c>
      <c r="E233" s="1" t="s">
        <v>9</v>
      </c>
    </row>
    <row r="234" spans="1:5" ht="12.75" hidden="1" customHeight="1">
      <c r="A234" s="1" t="s">
        <v>474</v>
      </c>
      <c r="B234" s="1" t="s">
        <v>475</v>
      </c>
      <c r="C234" s="1" t="s">
        <v>7</v>
      </c>
      <c r="D234" s="1" t="s">
        <v>8</v>
      </c>
      <c r="E234" s="1" t="s">
        <v>9</v>
      </c>
    </row>
    <row r="235" spans="1:5" ht="12.75" hidden="1" customHeight="1">
      <c r="A235" s="1" t="s">
        <v>476</v>
      </c>
      <c r="B235" s="1" t="s">
        <v>477</v>
      </c>
      <c r="C235" s="1" t="s">
        <v>7</v>
      </c>
      <c r="D235" s="1" t="s">
        <v>8</v>
      </c>
      <c r="E235" s="1" t="s">
        <v>9</v>
      </c>
    </row>
    <row r="236" spans="1:5" ht="12.75" hidden="1" customHeight="1">
      <c r="A236" s="1" t="s">
        <v>478</v>
      </c>
      <c r="B236" s="1" t="s">
        <v>479</v>
      </c>
      <c r="C236" s="1" t="s">
        <v>7</v>
      </c>
      <c r="D236" s="1" t="s">
        <v>8</v>
      </c>
      <c r="E236" s="1" t="s">
        <v>9</v>
      </c>
    </row>
    <row r="237" spans="1:5" ht="12.75" hidden="1" customHeight="1">
      <c r="A237" s="1" t="s">
        <v>480</v>
      </c>
      <c r="B237" s="1" t="s">
        <v>481</v>
      </c>
      <c r="C237" s="1" t="s">
        <v>7</v>
      </c>
      <c r="D237" s="1" t="s">
        <v>8</v>
      </c>
      <c r="E237" s="1" t="s">
        <v>9</v>
      </c>
    </row>
    <row r="238" spans="1:5" ht="12.75" hidden="1" customHeight="1">
      <c r="A238" s="1" t="s">
        <v>482</v>
      </c>
      <c r="B238" s="1" t="s">
        <v>483</v>
      </c>
      <c r="C238" s="1" t="s">
        <v>7</v>
      </c>
      <c r="D238" s="1" t="s">
        <v>8</v>
      </c>
      <c r="E238" s="1" t="s">
        <v>9</v>
      </c>
    </row>
    <row r="239" spans="1:5" ht="12.75" hidden="1" customHeight="1">
      <c r="A239" s="1" t="s">
        <v>484</v>
      </c>
      <c r="B239" s="1" t="s">
        <v>485</v>
      </c>
      <c r="C239" s="1" t="s">
        <v>7</v>
      </c>
      <c r="D239" s="1" t="s">
        <v>8</v>
      </c>
      <c r="E239" s="1" t="s">
        <v>9</v>
      </c>
    </row>
    <row r="240" spans="1:5" ht="12.75" hidden="1" customHeight="1">
      <c r="A240" s="1" t="s">
        <v>486</v>
      </c>
      <c r="B240" s="1" t="s">
        <v>487</v>
      </c>
      <c r="C240" s="1" t="s">
        <v>7</v>
      </c>
      <c r="D240" s="1" t="s">
        <v>8</v>
      </c>
      <c r="E240" s="1" t="s">
        <v>9</v>
      </c>
    </row>
    <row r="241" spans="1:5" ht="12.75" hidden="1" customHeight="1">
      <c r="A241" s="1" t="s">
        <v>488</v>
      </c>
      <c r="B241" s="1" t="s">
        <v>489</v>
      </c>
      <c r="C241" s="1" t="s">
        <v>7</v>
      </c>
      <c r="D241" s="1" t="s">
        <v>8</v>
      </c>
      <c r="E241" s="1" t="s">
        <v>9</v>
      </c>
    </row>
    <row r="242" spans="1:5" ht="12.75" hidden="1" customHeight="1">
      <c r="A242" s="1" t="s">
        <v>490</v>
      </c>
      <c r="B242" s="1" t="s">
        <v>491</v>
      </c>
      <c r="C242" s="1" t="s">
        <v>7</v>
      </c>
      <c r="D242" s="1" t="s">
        <v>8</v>
      </c>
      <c r="E242" s="1" t="s">
        <v>9</v>
      </c>
    </row>
    <row r="243" spans="1:5" ht="12.75" hidden="1" customHeight="1">
      <c r="A243" s="1" t="s">
        <v>492</v>
      </c>
      <c r="B243" s="1" t="s">
        <v>493</v>
      </c>
      <c r="C243" s="1" t="s">
        <v>7</v>
      </c>
      <c r="D243" s="1" t="s">
        <v>8</v>
      </c>
      <c r="E243" s="1" t="s">
        <v>9</v>
      </c>
    </row>
    <row r="244" spans="1:5" ht="12.75" hidden="1" customHeight="1">
      <c r="A244" s="1" t="s">
        <v>494</v>
      </c>
      <c r="B244" s="1" t="s">
        <v>495</v>
      </c>
      <c r="C244" s="1" t="s">
        <v>7</v>
      </c>
      <c r="D244" s="1" t="s">
        <v>8</v>
      </c>
      <c r="E244" s="1" t="s">
        <v>9</v>
      </c>
    </row>
    <row r="245" spans="1:5" ht="12.75" hidden="1" customHeight="1">
      <c r="A245" s="1" t="s">
        <v>496</v>
      </c>
      <c r="B245" s="1" t="s">
        <v>497</v>
      </c>
      <c r="C245" s="1" t="s">
        <v>7</v>
      </c>
      <c r="D245" s="1" t="s">
        <v>8</v>
      </c>
      <c r="E245" s="1" t="s">
        <v>9</v>
      </c>
    </row>
    <row r="246" spans="1:5" ht="12.75" hidden="1" customHeight="1">
      <c r="A246" s="1" t="s">
        <v>498</v>
      </c>
      <c r="B246" s="1" t="s">
        <v>499</v>
      </c>
      <c r="C246" s="1" t="s">
        <v>7</v>
      </c>
      <c r="D246" s="1" t="s">
        <v>8</v>
      </c>
      <c r="E246" s="1" t="s">
        <v>9</v>
      </c>
    </row>
    <row r="247" spans="1:5" ht="12.75" hidden="1" customHeight="1">
      <c r="A247" s="1" t="s">
        <v>500</v>
      </c>
      <c r="B247" s="1" t="s">
        <v>501</v>
      </c>
      <c r="C247" s="1" t="s">
        <v>7</v>
      </c>
      <c r="D247" s="1" t="s">
        <v>8</v>
      </c>
      <c r="E247" s="1" t="s">
        <v>9</v>
      </c>
    </row>
    <row r="248" spans="1:5" ht="12.75" hidden="1" customHeight="1">
      <c r="A248" s="1" t="s">
        <v>502</v>
      </c>
      <c r="B248" s="1" t="s">
        <v>503</v>
      </c>
      <c r="C248" s="1" t="s">
        <v>7</v>
      </c>
      <c r="D248" s="1" t="s">
        <v>8</v>
      </c>
      <c r="E248" s="1" t="s">
        <v>9</v>
      </c>
    </row>
    <row r="249" spans="1:5" ht="12.75" hidden="1" customHeight="1">
      <c r="A249" s="1" t="s">
        <v>504</v>
      </c>
      <c r="B249" s="1" t="s">
        <v>505</v>
      </c>
      <c r="C249" s="1" t="s">
        <v>7</v>
      </c>
      <c r="D249" s="1" t="s">
        <v>8</v>
      </c>
      <c r="E249" s="1" t="s">
        <v>9</v>
      </c>
    </row>
    <row r="250" spans="1:5" ht="12.75" hidden="1" customHeight="1">
      <c r="A250" s="1" t="s">
        <v>506</v>
      </c>
      <c r="B250" s="1" t="s">
        <v>507</v>
      </c>
      <c r="C250" s="1" t="s">
        <v>7</v>
      </c>
      <c r="D250" s="1" t="s">
        <v>8</v>
      </c>
      <c r="E250" s="1" t="s">
        <v>9</v>
      </c>
    </row>
    <row r="251" spans="1:5" ht="12.75" hidden="1" customHeight="1">
      <c r="A251" s="1" t="s">
        <v>508</v>
      </c>
      <c r="B251" s="1" t="s">
        <v>509</v>
      </c>
      <c r="C251" s="1" t="s">
        <v>7</v>
      </c>
      <c r="D251" s="1" t="s">
        <v>8</v>
      </c>
      <c r="E251" s="1" t="s">
        <v>9</v>
      </c>
    </row>
    <row r="252" spans="1:5" ht="12.75" hidden="1" customHeight="1">
      <c r="A252" s="1" t="s">
        <v>510</v>
      </c>
      <c r="B252" s="1" t="s">
        <v>511</v>
      </c>
      <c r="C252" s="1" t="s">
        <v>7</v>
      </c>
      <c r="D252" s="1" t="s">
        <v>8</v>
      </c>
      <c r="E252" s="1" t="s">
        <v>9</v>
      </c>
    </row>
    <row r="253" spans="1:5" ht="12.75" hidden="1" customHeight="1">
      <c r="A253" s="1" t="s">
        <v>512</v>
      </c>
      <c r="B253" s="1" t="s">
        <v>513</v>
      </c>
      <c r="C253" s="1" t="s">
        <v>7</v>
      </c>
      <c r="D253" s="1" t="s">
        <v>8</v>
      </c>
      <c r="E253" s="1" t="s">
        <v>9</v>
      </c>
    </row>
    <row r="254" spans="1:5" ht="12.75" hidden="1" customHeight="1">
      <c r="A254" s="1" t="s">
        <v>514</v>
      </c>
      <c r="B254" s="1" t="s">
        <v>515</v>
      </c>
      <c r="C254" s="1" t="s">
        <v>7</v>
      </c>
      <c r="D254" s="1" t="s">
        <v>8</v>
      </c>
      <c r="E254" s="1" t="s">
        <v>9</v>
      </c>
    </row>
    <row r="255" spans="1:5" ht="12.75" hidden="1" customHeight="1">
      <c r="A255" s="1" t="s">
        <v>516</v>
      </c>
      <c r="B255" s="1" t="s">
        <v>517</v>
      </c>
      <c r="C255" s="1" t="s">
        <v>7</v>
      </c>
      <c r="D255" s="1" t="s">
        <v>8</v>
      </c>
      <c r="E255" s="1" t="s">
        <v>9</v>
      </c>
    </row>
    <row r="256" spans="1:5" ht="12.75" hidden="1" customHeight="1">
      <c r="A256" s="1" t="s">
        <v>518</v>
      </c>
      <c r="B256" s="1" t="s">
        <v>519</v>
      </c>
      <c r="C256" s="1" t="s">
        <v>7</v>
      </c>
      <c r="D256" s="1" t="s">
        <v>8</v>
      </c>
      <c r="E256" s="1" t="s">
        <v>9</v>
      </c>
    </row>
    <row r="257" spans="1:5" ht="12.75" hidden="1" customHeight="1">
      <c r="A257" s="1" t="s">
        <v>520</v>
      </c>
      <c r="B257" s="1" t="s">
        <v>521</v>
      </c>
      <c r="C257" s="1" t="s">
        <v>7</v>
      </c>
      <c r="D257" s="1" t="s">
        <v>8</v>
      </c>
      <c r="E257" s="1" t="s">
        <v>9</v>
      </c>
    </row>
    <row r="258" spans="1:5" ht="12.75" hidden="1" customHeight="1">
      <c r="A258" s="1" t="s">
        <v>522</v>
      </c>
      <c r="B258" s="1" t="s">
        <v>523</v>
      </c>
      <c r="C258" s="1" t="s">
        <v>7</v>
      </c>
      <c r="D258" s="1" t="s">
        <v>8</v>
      </c>
      <c r="E258" s="1" t="s">
        <v>9</v>
      </c>
    </row>
    <row r="259" spans="1:5" ht="12.75" hidden="1" customHeight="1">
      <c r="A259" s="1" t="s">
        <v>524</v>
      </c>
      <c r="B259" s="1" t="s">
        <v>525</v>
      </c>
      <c r="C259" s="1" t="s">
        <v>7</v>
      </c>
      <c r="D259" s="1" t="s">
        <v>8</v>
      </c>
      <c r="E259" s="1" t="s">
        <v>9</v>
      </c>
    </row>
    <row r="260" spans="1:5" ht="12.75" hidden="1" customHeight="1">
      <c r="A260" s="1" t="s">
        <v>526</v>
      </c>
      <c r="B260" s="1" t="s">
        <v>527</v>
      </c>
      <c r="C260" s="1" t="s">
        <v>7</v>
      </c>
      <c r="D260" s="1" t="s">
        <v>8</v>
      </c>
      <c r="E260" s="1" t="s">
        <v>9</v>
      </c>
    </row>
    <row r="261" spans="1:5" ht="12.75" hidden="1" customHeight="1">
      <c r="A261" s="1" t="s">
        <v>528</v>
      </c>
      <c r="B261" s="1" t="s">
        <v>529</v>
      </c>
      <c r="C261" s="1" t="s">
        <v>7</v>
      </c>
      <c r="D261" s="1" t="s">
        <v>8</v>
      </c>
      <c r="E261" s="1" t="s">
        <v>9</v>
      </c>
    </row>
    <row r="262" spans="1:5" ht="12.75" hidden="1" customHeight="1">
      <c r="A262" s="1" t="s">
        <v>530</v>
      </c>
      <c r="B262" s="1" t="s">
        <v>531</v>
      </c>
      <c r="C262" s="1" t="s">
        <v>7</v>
      </c>
      <c r="D262" s="1" t="s">
        <v>8</v>
      </c>
      <c r="E262" s="1" t="s">
        <v>9</v>
      </c>
    </row>
    <row r="263" spans="1:5" ht="12.75" hidden="1" customHeight="1">
      <c r="A263" s="1" t="s">
        <v>532</v>
      </c>
      <c r="B263" s="1" t="s">
        <v>533</v>
      </c>
      <c r="C263" s="1" t="s">
        <v>7</v>
      </c>
      <c r="D263" s="1" t="s">
        <v>8</v>
      </c>
      <c r="E263" s="1" t="s">
        <v>9</v>
      </c>
    </row>
    <row r="264" spans="1:5" ht="12.75" hidden="1" customHeight="1">
      <c r="A264" s="1" t="s">
        <v>534</v>
      </c>
      <c r="B264" s="1" t="s">
        <v>535</v>
      </c>
      <c r="C264" s="1" t="s">
        <v>7</v>
      </c>
      <c r="D264" s="1" t="s">
        <v>8</v>
      </c>
      <c r="E264" s="1" t="s">
        <v>9</v>
      </c>
    </row>
    <row r="265" spans="1:5" ht="12.75" hidden="1" customHeight="1">
      <c r="A265" s="1" t="s">
        <v>536</v>
      </c>
      <c r="B265" s="1" t="s">
        <v>537</v>
      </c>
      <c r="C265" s="1" t="s">
        <v>7</v>
      </c>
      <c r="D265" s="1" t="s">
        <v>8</v>
      </c>
      <c r="E265" s="1" t="s">
        <v>9</v>
      </c>
    </row>
    <row r="266" spans="1:5" ht="12.75" hidden="1" customHeight="1">
      <c r="A266" s="1" t="s">
        <v>538</v>
      </c>
      <c r="B266" s="1" t="s">
        <v>539</v>
      </c>
      <c r="C266" s="1" t="s">
        <v>7</v>
      </c>
      <c r="D266" s="1" t="s">
        <v>8</v>
      </c>
      <c r="E266" s="1" t="s">
        <v>9</v>
      </c>
    </row>
    <row r="267" spans="1:5" ht="12.75" hidden="1" customHeight="1">
      <c r="A267" s="1" t="s">
        <v>540</v>
      </c>
      <c r="B267" s="1" t="s">
        <v>541</v>
      </c>
      <c r="C267" s="1" t="s">
        <v>7</v>
      </c>
      <c r="D267" s="1" t="s">
        <v>8</v>
      </c>
      <c r="E267" s="1" t="s">
        <v>9</v>
      </c>
    </row>
    <row r="268" spans="1:5" ht="12.75" hidden="1" customHeight="1">
      <c r="A268" s="1" t="s">
        <v>542</v>
      </c>
      <c r="B268" s="1" t="s">
        <v>543</v>
      </c>
      <c r="C268" s="1" t="s">
        <v>8</v>
      </c>
      <c r="D268" s="1" t="s">
        <v>8</v>
      </c>
      <c r="E268" s="1" t="s">
        <v>9</v>
      </c>
    </row>
    <row r="269" spans="1:5" ht="12.75" hidden="1" customHeight="1">
      <c r="A269" s="1" t="s">
        <v>544</v>
      </c>
      <c r="B269" s="1" t="s">
        <v>545</v>
      </c>
      <c r="C269" s="1" t="s">
        <v>7</v>
      </c>
      <c r="D269" s="1" t="s">
        <v>8</v>
      </c>
      <c r="E269" s="1" t="s">
        <v>9</v>
      </c>
    </row>
    <row r="270" spans="1:5" ht="12.75" hidden="1" customHeight="1">
      <c r="A270" s="1" t="s">
        <v>546</v>
      </c>
      <c r="B270" s="1" t="s">
        <v>547</v>
      </c>
      <c r="C270" s="1" t="s">
        <v>96</v>
      </c>
      <c r="D270" s="1" t="s">
        <v>8</v>
      </c>
      <c r="E270" s="1" t="s">
        <v>9</v>
      </c>
    </row>
    <row r="271" spans="1:5" ht="12.75" hidden="1" customHeight="1">
      <c r="A271" s="1" t="s">
        <v>548</v>
      </c>
      <c r="B271" s="1" t="s">
        <v>549</v>
      </c>
      <c r="C271" s="1" t="s">
        <v>7</v>
      </c>
      <c r="D271" s="1" t="s">
        <v>8</v>
      </c>
      <c r="E271" s="1" t="s">
        <v>9</v>
      </c>
    </row>
    <row r="272" spans="1:5" ht="12.75" hidden="1" customHeight="1">
      <c r="A272" s="1" t="s">
        <v>550</v>
      </c>
      <c r="B272" s="1" t="s">
        <v>551</v>
      </c>
      <c r="C272" s="1" t="s">
        <v>7</v>
      </c>
      <c r="D272" s="1" t="s">
        <v>8</v>
      </c>
      <c r="E272" s="1" t="s">
        <v>9</v>
      </c>
    </row>
    <row r="273" spans="1:5" ht="12.75" hidden="1" customHeight="1">
      <c r="A273" s="1" t="s">
        <v>552</v>
      </c>
      <c r="B273" s="1" t="s">
        <v>553</v>
      </c>
      <c r="C273" s="1" t="s">
        <v>7</v>
      </c>
      <c r="D273" s="1" t="s">
        <v>8</v>
      </c>
      <c r="E273" s="1" t="s">
        <v>9</v>
      </c>
    </row>
    <row r="274" spans="1:5" ht="12.75" hidden="1" customHeight="1">
      <c r="A274" s="1" t="s">
        <v>554</v>
      </c>
      <c r="B274" s="1" t="s">
        <v>555</v>
      </c>
      <c r="C274" s="1" t="s">
        <v>7</v>
      </c>
      <c r="D274" s="1" t="s">
        <v>8</v>
      </c>
      <c r="E274" s="1" t="s">
        <v>9</v>
      </c>
    </row>
    <row r="275" spans="1:5" ht="12.75" hidden="1" customHeight="1">
      <c r="A275" s="1" t="s">
        <v>556</v>
      </c>
      <c r="B275" s="1" t="s">
        <v>557</v>
      </c>
      <c r="C275" s="1" t="s">
        <v>7</v>
      </c>
      <c r="D275" s="1" t="s">
        <v>8</v>
      </c>
      <c r="E275" s="1" t="s">
        <v>9</v>
      </c>
    </row>
    <row r="276" spans="1:5" ht="12.75" hidden="1" customHeight="1">
      <c r="A276" s="1" t="s">
        <v>558</v>
      </c>
      <c r="B276" s="1" t="s">
        <v>559</v>
      </c>
      <c r="C276" s="1" t="s">
        <v>7</v>
      </c>
      <c r="D276" s="1" t="s">
        <v>8</v>
      </c>
      <c r="E276" s="1" t="s">
        <v>9</v>
      </c>
    </row>
    <row r="277" spans="1:5" ht="12.75" hidden="1" customHeight="1">
      <c r="A277" s="1" t="s">
        <v>560</v>
      </c>
      <c r="B277" s="1" t="s">
        <v>561</v>
      </c>
      <c r="C277" s="1" t="s">
        <v>7</v>
      </c>
      <c r="D277" s="1" t="s">
        <v>8</v>
      </c>
      <c r="E277" s="1" t="s">
        <v>9</v>
      </c>
    </row>
    <row r="278" spans="1:5" ht="12.75" hidden="1" customHeight="1">
      <c r="A278" s="1" t="s">
        <v>562</v>
      </c>
      <c r="B278" s="1" t="s">
        <v>563</v>
      </c>
      <c r="C278" s="1" t="s">
        <v>7</v>
      </c>
      <c r="D278" s="1" t="s">
        <v>8</v>
      </c>
      <c r="E278" s="1" t="s">
        <v>9</v>
      </c>
    </row>
    <row r="279" spans="1:5" ht="12.75" hidden="1" customHeight="1">
      <c r="A279" s="1" t="s">
        <v>564</v>
      </c>
      <c r="B279" s="1" t="s">
        <v>565</v>
      </c>
      <c r="C279" s="1" t="s">
        <v>7</v>
      </c>
      <c r="D279" s="1" t="s">
        <v>8</v>
      </c>
      <c r="E279" s="1" t="s">
        <v>9</v>
      </c>
    </row>
    <row r="280" spans="1:5" ht="12.75" hidden="1" customHeight="1">
      <c r="A280" s="1" t="s">
        <v>566</v>
      </c>
      <c r="B280" s="1" t="s">
        <v>567</v>
      </c>
      <c r="C280" s="1" t="s">
        <v>7</v>
      </c>
      <c r="D280" s="1" t="s">
        <v>8</v>
      </c>
      <c r="E280" s="1" t="s">
        <v>9</v>
      </c>
    </row>
    <row r="281" spans="1:5" ht="12.75" hidden="1" customHeight="1">
      <c r="A281" s="1" t="s">
        <v>568</v>
      </c>
      <c r="B281" s="1" t="s">
        <v>569</v>
      </c>
      <c r="C281" s="1" t="s">
        <v>7</v>
      </c>
      <c r="D281" s="1" t="s">
        <v>8</v>
      </c>
      <c r="E281" s="1" t="s">
        <v>9</v>
      </c>
    </row>
    <row r="282" spans="1:5" ht="12.75" hidden="1" customHeight="1">
      <c r="A282" s="1" t="s">
        <v>570</v>
      </c>
      <c r="B282" s="1" t="s">
        <v>571</v>
      </c>
      <c r="C282" s="1" t="s">
        <v>7</v>
      </c>
      <c r="D282" s="1" t="s">
        <v>8</v>
      </c>
      <c r="E282" s="1" t="s">
        <v>9</v>
      </c>
    </row>
    <row r="283" spans="1:5" ht="12.75" hidden="1" customHeight="1">
      <c r="A283" s="1" t="s">
        <v>572</v>
      </c>
      <c r="B283" s="1" t="s">
        <v>573</v>
      </c>
      <c r="C283" s="1" t="s">
        <v>7</v>
      </c>
      <c r="D283" s="1" t="s">
        <v>8</v>
      </c>
      <c r="E283" s="1" t="s">
        <v>9</v>
      </c>
    </row>
    <row r="284" spans="1:5" ht="12.75" hidden="1" customHeight="1">
      <c r="A284" s="1" t="s">
        <v>574</v>
      </c>
      <c r="B284" s="1" t="s">
        <v>575</v>
      </c>
      <c r="C284" s="1" t="s">
        <v>7</v>
      </c>
      <c r="D284" s="1" t="s">
        <v>8</v>
      </c>
      <c r="E284" s="1" t="s">
        <v>9</v>
      </c>
    </row>
    <row r="285" spans="1:5" ht="12.75" hidden="1" customHeight="1">
      <c r="A285" s="1" t="s">
        <v>576</v>
      </c>
      <c r="B285" s="1" t="s">
        <v>577</v>
      </c>
      <c r="C285" s="1" t="s">
        <v>7</v>
      </c>
      <c r="D285" s="1" t="s">
        <v>8</v>
      </c>
      <c r="E285" s="1" t="s">
        <v>9</v>
      </c>
    </row>
    <row r="286" spans="1:5" ht="12.75" hidden="1" customHeight="1">
      <c r="A286" s="1" t="s">
        <v>578</v>
      </c>
      <c r="B286" s="1" t="s">
        <v>579</v>
      </c>
      <c r="C286" s="1" t="s">
        <v>7</v>
      </c>
      <c r="D286" s="1" t="s">
        <v>8</v>
      </c>
      <c r="E286" s="1" t="s">
        <v>9</v>
      </c>
    </row>
    <row r="287" spans="1:5" ht="12.75" hidden="1" customHeight="1">
      <c r="A287" s="1" t="s">
        <v>580</v>
      </c>
      <c r="B287" s="1" t="s">
        <v>581</v>
      </c>
      <c r="C287" s="1" t="s">
        <v>7</v>
      </c>
      <c r="D287" s="1" t="s">
        <v>8</v>
      </c>
      <c r="E287" s="1" t="s">
        <v>9</v>
      </c>
    </row>
    <row r="288" spans="1:5" ht="12.75" hidden="1" customHeight="1">
      <c r="A288" s="1" t="s">
        <v>582</v>
      </c>
      <c r="B288" s="1" t="s">
        <v>583</v>
      </c>
      <c r="C288" s="1" t="s">
        <v>7</v>
      </c>
      <c r="D288" s="1" t="s">
        <v>8</v>
      </c>
      <c r="E288" s="1" t="s">
        <v>9</v>
      </c>
    </row>
    <row r="289" spans="1:5" ht="12.75" hidden="1" customHeight="1">
      <c r="A289" s="1" t="s">
        <v>584</v>
      </c>
      <c r="B289" s="1" t="s">
        <v>585</v>
      </c>
      <c r="C289" s="1" t="s">
        <v>7</v>
      </c>
      <c r="D289" s="1" t="s">
        <v>8</v>
      </c>
      <c r="E289" s="1" t="s">
        <v>9</v>
      </c>
    </row>
    <row r="290" spans="1:5" ht="12.75" hidden="1" customHeight="1">
      <c r="A290" s="1" t="s">
        <v>586</v>
      </c>
      <c r="B290" s="1" t="s">
        <v>587</v>
      </c>
      <c r="C290" s="1" t="s">
        <v>7</v>
      </c>
      <c r="D290" s="1" t="s">
        <v>8</v>
      </c>
      <c r="E290" s="1" t="s">
        <v>9</v>
      </c>
    </row>
    <row r="291" spans="1:5" ht="12.75" hidden="1" customHeight="1">
      <c r="A291" s="1" t="s">
        <v>588</v>
      </c>
      <c r="B291" s="1" t="s">
        <v>589</v>
      </c>
      <c r="C291" s="1" t="s">
        <v>96</v>
      </c>
      <c r="D291" s="1" t="s">
        <v>8</v>
      </c>
      <c r="E291" s="1" t="s">
        <v>9</v>
      </c>
    </row>
    <row r="292" spans="1:5" ht="12.75" hidden="1" customHeight="1">
      <c r="A292" s="1" t="s">
        <v>590</v>
      </c>
      <c r="B292" s="1" t="s">
        <v>591</v>
      </c>
      <c r="C292" s="1" t="s">
        <v>7</v>
      </c>
      <c r="D292" s="1" t="s">
        <v>8</v>
      </c>
      <c r="E292" s="1" t="s">
        <v>9</v>
      </c>
    </row>
    <row r="293" spans="1:5" ht="12.75" hidden="1" customHeight="1">
      <c r="A293" s="1" t="s">
        <v>592</v>
      </c>
      <c r="B293" s="1" t="s">
        <v>593</v>
      </c>
      <c r="C293" s="1" t="s">
        <v>96</v>
      </c>
      <c r="D293" s="1" t="s">
        <v>8</v>
      </c>
      <c r="E293" s="1" t="s">
        <v>9</v>
      </c>
    </row>
    <row r="294" spans="1:5" ht="12.75" hidden="1" customHeight="1">
      <c r="A294" s="1" t="s">
        <v>594</v>
      </c>
      <c r="B294" s="1" t="s">
        <v>595</v>
      </c>
      <c r="C294" s="1" t="s">
        <v>96</v>
      </c>
      <c r="D294" s="1" t="s">
        <v>8</v>
      </c>
      <c r="E294" s="1" t="s">
        <v>9</v>
      </c>
    </row>
    <row r="295" spans="1:5" ht="12.75" hidden="1" customHeight="1">
      <c r="A295" s="1" t="s">
        <v>596</v>
      </c>
      <c r="B295" s="1" t="s">
        <v>597</v>
      </c>
      <c r="C295" s="1" t="s">
        <v>7</v>
      </c>
      <c r="D295" s="1" t="s">
        <v>8</v>
      </c>
      <c r="E295" s="1" t="s">
        <v>9</v>
      </c>
    </row>
    <row r="296" spans="1:5" ht="12.75" hidden="1" customHeight="1">
      <c r="A296" s="1" t="s">
        <v>598</v>
      </c>
      <c r="B296" s="1" t="s">
        <v>599</v>
      </c>
      <c r="C296" s="1" t="s">
        <v>7</v>
      </c>
      <c r="D296" s="1" t="s">
        <v>8</v>
      </c>
      <c r="E296" s="1" t="s">
        <v>9</v>
      </c>
    </row>
    <row r="297" spans="1:5" ht="12.75" hidden="1" customHeight="1">
      <c r="A297" s="1" t="s">
        <v>600</v>
      </c>
      <c r="B297" s="1" t="s">
        <v>601</v>
      </c>
      <c r="C297" s="1" t="s">
        <v>7</v>
      </c>
      <c r="D297" s="1" t="s">
        <v>96</v>
      </c>
      <c r="E297" s="1" t="s">
        <v>9</v>
      </c>
    </row>
    <row r="298" spans="1:5" ht="12.75" hidden="1" customHeight="1">
      <c r="A298" s="1" t="s">
        <v>602</v>
      </c>
      <c r="B298" s="1" t="s">
        <v>603</v>
      </c>
      <c r="C298" s="1" t="s">
        <v>7</v>
      </c>
      <c r="D298" s="1" t="s">
        <v>8</v>
      </c>
      <c r="E298" s="1" t="s">
        <v>9</v>
      </c>
    </row>
    <row r="299" spans="1:5" ht="12.75" hidden="1" customHeight="1">
      <c r="A299" s="1" t="s">
        <v>604</v>
      </c>
      <c r="B299" s="1" t="s">
        <v>605</v>
      </c>
      <c r="C299" s="1" t="s">
        <v>7</v>
      </c>
      <c r="D299" s="1" t="s">
        <v>8</v>
      </c>
      <c r="E299" s="1" t="s">
        <v>9</v>
      </c>
    </row>
    <row r="300" spans="1:5" ht="12.75" hidden="1" customHeight="1">
      <c r="A300" s="1" t="s">
        <v>606</v>
      </c>
      <c r="B300" s="1" t="s">
        <v>607</v>
      </c>
      <c r="C300" s="1" t="s">
        <v>7</v>
      </c>
      <c r="D300" s="1" t="s">
        <v>8</v>
      </c>
      <c r="E300" s="1" t="s">
        <v>9</v>
      </c>
    </row>
    <row r="301" spans="1:5" ht="12.75" hidden="1" customHeight="1">
      <c r="A301" s="1" t="s">
        <v>608</v>
      </c>
      <c r="B301" s="1" t="s">
        <v>609</v>
      </c>
      <c r="C301" s="1" t="s">
        <v>7</v>
      </c>
      <c r="D301" s="1" t="s">
        <v>8</v>
      </c>
      <c r="E301" s="1" t="s">
        <v>9</v>
      </c>
    </row>
    <row r="302" spans="1:5" ht="12.75" hidden="1" customHeight="1">
      <c r="A302" s="1" t="s">
        <v>610</v>
      </c>
      <c r="B302" s="1" t="s">
        <v>611</v>
      </c>
      <c r="C302" s="1" t="s">
        <v>7</v>
      </c>
      <c r="D302" s="1" t="s">
        <v>8</v>
      </c>
      <c r="E302" s="1" t="s">
        <v>9</v>
      </c>
    </row>
    <row r="303" spans="1:5" ht="12.75" hidden="1" customHeight="1">
      <c r="A303" s="1" t="s">
        <v>612</v>
      </c>
      <c r="B303" s="1" t="s">
        <v>613</v>
      </c>
      <c r="C303" s="1" t="s">
        <v>96</v>
      </c>
      <c r="D303" s="1" t="s">
        <v>8</v>
      </c>
      <c r="E303" s="1" t="s">
        <v>9</v>
      </c>
    </row>
    <row r="304" spans="1:5" ht="12.75" hidden="1" customHeight="1">
      <c r="A304" s="1" t="s">
        <v>614</v>
      </c>
      <c r="B304" s="1" t="s">
        <v>615</v>
      </c>
      <c r="C304" s="1" t="s">
        <v>7</v>
      </c>
      <c r="D304" s="1" t="s">
        <v>8</v>
      </c>
      <c r="E304" s="1" t="s">
        <v>9</v>
      </c>
    </row>
    <row r="305" spans="1:5" ht="12.75" hidden="1" customHeight="1">
      <c r="A305" s="1" t="s">
        <v>616</v>
      </c>
      <c r="B305" s="1" t="s">
        <v>617</v>
      </c>
      <c r="C305" s="1" t="s">
        <v>7</v>
      </c>
      <c r="D305" s="1" t="s">
        <v>8</v>
      </c>
      <c r="E305" s="1" t="s">
        <v>9</v>
      </c>
    </row>
    <row r="306" spans="1:5" ht="12.75" hidden="1" customHeight="1">
      <c r="A306" s="1" t="s">
        <v>618</v>
      </c>
      <c r="B306" s="1" t="s">
        <v>619</v>
      </c>
      <c r="C306" s="1" t="s">
        <v>7</v>
      </c>
      <c r="D306" s="1" t="s">
        <v>8</v>
      </c>
      <c r="E306" s="1" t="s">
        <v>9</v>
      </c>
    </row>
    <row r="307" spans="1:5" ht="12.75" hidden="1" customHeight="1">
      <c r="A307" s="1" t="s">
        <v>620</v>
      </c>
      <c r="B307" s="1" t="s">
        <v>621</v>
      </c>
      <c r="C307" s="1" t="s">
        <v>7</v>
      </c>
      <c r="D307" s="1" t="s">
        <v>8</v>
      </c>
      <c r="E307" s="1" t="s">
        <v>9</v>
      </c>
    </row>
    <row r="308" spans="1:5" ht="12.75" hidden="1" customHeight="1">
      <c r="A308" s="1" t="s">
        <v>622</v>
      </c>
      <c r="B308" s="1" t="s">
        <v>623</v>
      </c>
      <c r="C308" s="1" t="s">
        <v>7</v>
      </c>
      <c r="D308" s="1" t="s">
        <v>8</v>
      </c>
      <c r="E308" s="1" t="s">
        <v>9</v>
      </c>
    </row>
    <row r="309" spans="1:5" ht="12.75" hidden="1" customHeight="1">
      <c r="A309" s="1" t="s">
        <v>624</v>
      </c>
      <c r="B309" s="1" t="s">
        <v>625</v>
      </c>
      <c r="C309" s="1" t="s">
        <v>7</v>
      </c>
      <c r="D309" s="1" t="s">
        <v>8</v>
      </c>
      <c r="E309" s="1" t="s">
        <v>9</v>
      </c>
    </row>
    <row r="310" spans="1:5" ht="12.75" hidden="1" customHeight="1">
      <c r="A310" s="1" t="s">
        <v>626</v>
      </c>
      <c r="B310" s="1" t="s">
        <v>627</v>
      </c>
      <c r="C310" s="1" t="s">
        <v>7</v>
      </c>
      <c r="D310" s="1" t="s">
        <v>8</v>
      </c>
      <c r="E310" s="1" t="s">
        <v>9</v>
      </c>
    </row>
    <row r="311" spans="1:5" ht="12.75" hidden="1" customHeight="1">
      <c r="A311" s="1" t="s">
        <v>628</v>
      </c>
      <c r="B311" s="1" t="s">
        <v>629</v>
      </c>
      <c r="C311" s="1" t="s">
        <v>7</v>
      </c>
      <c r="D311" s="1" t="s">
        <v>8</v>
      </c>
      <c r="E311" s="1" t="s">
        <v>9</v>
      </c>
    </row>
    <row r="312" spans="1:5" ht="12.75" hidden="1" customHeight="1">
      <c r="A312" s="1" t="s">
        <v>630</v>
      </c>
      <c r="B312" s="1" t="s">
        <v>631</v>
      </c>
      <c r="C312" s="1" t="s">
        <v>7</v>
      </c>
      <c r="D312" s="1" t="s">
        <v>8</v>
      </c>
      <c r="E312" s="1" t="s">
        <v>9</v>
      </c>
    </row>
    <row r="313" spans="1:5" ht="12.75" hidden="1" customHeight="1">
      <c r="A313" s="1" t="s">
        <v>632</v>
      </c>
      <c r="B313" s="1" t="s">
        <v>633</v>
      </c>
      <c r="C313" s="1" t="s">
        <v>7</v>
      </c>
      <c r="D313" s="1" t="s">
        <v>8</v>
      </c>
      <c r="E313" s="1" t="s">
        <v>9</v>
      </c>
    </row>
    <row r="314" spans="1:5" ht="12.75" hidden="1" customHeight="1">
      <c r="A314" s="1" t="s">
        <v>634</v>
      </c>
      <c r="B314" s="1" t="s">
        <v>635</v>
      </c>
      <c r="C314" s="1" t="s">
        <v>7</v>
      </c>
      <c r="D314" s="1" t="s">
        <v>8</v>
      </c>
      <c r="E314" s="1" t="s">
        <v>9</v>
      </c>
    </row>
    <row r="315" spans="1:5" ht="12.75" hidden="1" customHeight="1">
      <c r="A315" s="1" t="s">
        <v>636</v>
      </c>
      <c r="B315" s="1" t="s">
        <v>637</v>
      </c>
      <c r="C315" s="1" t="s">
        <v>7</v>
      </c>
      <c r="D315" s="1" t="s">
        <v>8</v>
      </c>
      <c r="E315" s="1" t="s">
        <v>9</v>
      </c>
    </row>
    <row r="316" spans="1:5" ht="12.75" hidden="1" customHeight="1">
      <c r="A316" s="1" t="s">
        <v>638</v>
      </c>
      <c r="B316" s="1" t="s">
        <v>639</v>
      </c>
      <c r="C316" s="1" t="s">
        <v>7</v>
      </c>
      <c r="D316" s="1" t="s">
        <v>8</v>
      </c>
      <c r="E316" s="1" t="s">
        <v>9</v>
      </c>
    </row>
    <row r="317" spans="1:5" ht="12.75" hidden="1" customHeight="1">
      <c r="A317" s="1" t="s">
        <v>640</v>
      </c>
      <c r="B317" s="1" t="s">
        <v>641</v>
      </c>
      <c r="C317" s="1" t="s">
        <v>7</v>
      </c>
      <c r="D317" s="1" t="s">
        <v>8</v>
      </c>
      <c r="E317" s="1" t="s">
        <v>9</v>
      </c>
    </row>
    <row r="318" spans="1:5" ht="12.75" hidden="1" customHeight="1">
      <c r="A318" s="1" t="s">
        <v>642</v>
      </c>
      <c r="B318" s="1" t="s">
        <v>643</v>
      </c>
      <c r="C318" s="1" t="s">
        <v>7</v>
      </c>
      <c r="D318" s="1" t="s">
        <v>8</v>
      </c>
      <c r="E318" s="1" t="s">
        <v>9</v>
      </c>
    </row>
    <row r="319" spans="1:5" ht="12.75" hidden="1" customHeight="1">
      <c r="A319" s="1" t="s">
        <v>644</v>
      </c>
      <c r="B319" s="1" t="s">
        <v>645</v>
      </c>
      <c r="C319" s="1" t="s">
        <v>7</v>
      </c>
      <c r="D319" s="1" t="s">
        <v>8</v>
      </c>
      <c r="E319" s="1" t="s">
        <v>9</v>
      </c>
    </row>
    <row r="320" spans="1:5" ht="12.75" hidden="1" customHeight="1">
      <c r="A320" s="1" t="s">
        <v>646</v>
      </c>
      <c r="B320" s="1" t="s">
        <v>647</v>
      </c>
      <c r="C320" s="1" t="s">
        <v>7</v>
      </c>
      <c r="D320" s="1" t="s">
        <v>8</v>
      </c>
      <c r="E320" s="1" t="s">
        <v>9</v>
      </c>
    </row>
    <row r="321" spans="1:5" ht="12.75" hidden="1" customHeight="1">
      <c r="A321" s="1" t="s">
        <v>648</v>
      </c>
      <c r="B321" s="1" t="s">
        <v>649</v>
      </c>
      <c r="C321" s="1" t="s">
        <v>7</v>
      </c>
      <c r="D321" s="1" t="s">
        <v>8</v>
      </c>
      <c r="E321" s="1" t="s">
        <v>9</v>
      </c>
    </row>
    <row r="322" spans="1:5" ht="12.75" hidden="1" customHeight="1">
      <c r="A322" s="1" t="s">
        <v>650</v>
      </c>
      <c r="B322" s="1" t="s">
        <v>651</v>
      </c>
      <c r="C322" s="1" t="s">
        <v>7</v>
      </c>
      <c r="D322" s="1" t="s">
        <v>8</v>
      </c>
      <c r="E322" s="1" t="s">
        <v>9</v>
      </c>
    </row>
    <row r="323" spans="1:5" ht="12.75" hidden="1" customHeight="1">
      <c r="A323" s="1" t="s">
        <v>652</v>
      </c>
      <c r="B323" s="1" t="s">
        <v>653</v>
      </c>
      <c r="C323" s="1" t="s">
        <v>7</v>
      </c>
      <c r="D323" s="1" t="s">
        <v>8</v>
      </c>
      <c r="E323" s="1" t="s">
        <v>9</v>
      </c>
    </row>
    <row r="324" spans="1:5" ht="12.75" hidden="1" customHeight="1">
      <c r="A324" s="1" t="s">
        <v>654</v>
      </c>
      <c r="B324" s="1" t="s">
        <v>655</v>
      </c>
      <c r="C324" s="1" t="s">
        <v>7</v>
      </c>
      <c r="D324" s="1" t="s">
        <v>8</v>
      </c>
      <c r="E324" s="1" t="s">
        <v>9</v>
      </c>
    </row>
    <row r="325" spans="1:5" ht="12.75" hidden="1" customHeight="1">
      <c r="A325" s="1" t="s">
        <v>656</v>
      </c>
      <c r="B325" s="1" t="s">
        <v>657</v>
      </c>
      <c r="C325" s="1" t="s">
        <v>7</v>
      </c>
      <c r="D325" s="1" t="s">
        <v>8</v>
      </c>
      <c r="E325" s="1" t="s">
        <v>9</v>
      </c>
    </row>
    <row r="326" spans="1:5" ht="12.75" hidden="1" customHeight="1">
      <c r="A326" s="1" t="s">
        <v>658</v>
      </c>
      <c r="B326" s="1" t="s">
        <v>659</v>
      </c>
      <c r="C326" s="1" t="s">
        <v>7</v>
      </c>
      <c r="D326" s="1" t="s">
        <v>8</v>
      </c>
      <c r="E326" s="1" t="s">
        <v>9</v>
      </c>
    </row>
    <row r="327" spans="1:5" ht="12.75" hidden="1" customHeight="1">
      <c r="A327" s="1" t="s">
        <v>660</v>
      </c>
      <c r="B327" s="1" t="s">
        <v>661</v>
      </c>
      <c r="C327" s="1" t="s">
        <v>7</v>
      </c>
      <c r="D327" s="1" t="s">
        <v>8</v>
      </c>
      <c r="E327" s="1" t="s">
        <v>9</v>
      </c>
    </row>
    <row r="328" spans="1:5" ht="12.75" hidden="1" customHeight="1">
      <c r="A328" s="1" t="s">
        <v>662</v>
      </c>
      <c r="B328" s="1" t="s">
        <v>663</v>
      </c>
      <c r="C328" s="1" t="s">
        <v>7</v>
      </c>
      <c r="D328" s="1" t="s">
        <v>8</v>
      </c>
      <c r="E328" s="1" t="s">
        <v>9</v>
      </c>
    </row>
    <row r="329" spans="1:5" ht="12.75" hidden="1" customHeight="1">
      <c r="A329" s="1" t="s">
        <v>664</v>
      </c>
      <c r="B329" s="1" t="s">
        <v>665</v>
      </c>
      <c r="C329" s="1" t="s">
        <v>7</v>
      </c>
      <c r="D329" s="1" t="s">
        <v>8</v>
      </c>
      <c r="E329" s="1" t="s">
        <v>9</v>
      </c>
    </row>
    <row r="330" spans="1:5" ht="12.75" hidden="1" customHeight="1">
      <c r="A330" s="1" t="s">
        <v>666</v>
      </c>
      <c r="B330" s="1" t="s">
        <v>667</v>
      </c>
      <c r="C330" s="1" t="s">
        <v>7</v>
      </c>
      <c r="D330" s="1" t="s">
        <v>8</v>
      </c>
      <c r="E330" s="1" t="s">
        <v>9</v>
      </c>
    </row>
    <row r="331" spans="1:5" ht="12.75" hidden="1" customHeight="1">
      <c r="A331" s="1" t="s">
        <v>668</v>
      </c>
      <c r="B331" s="1" t="s">
        <v>669</v>
      </c>
      <c r="C331" s="1" t="s">
        <v>7</v>
      </c>
      <c r="D331" s="1" t="s">
        <v>8</v>
      </c>
      <c r="E331" s="1" t="s">
        <v>9</v>
      </c>
    </row>
    <row r="332" spans="1:5" ht="12.75" hidden="1" customHeight="1">
      <c r="A332" s="1" t="s">
        <v>670</v>
      </c>
      <c r="B332" s="1" t="s">
        <v>671</v>
      </c>
      <c r="C332" s="1" t="s">
        <v>7</v>
      </c>
      <c r="D332" s="1" t="s">
        <v>8</v>
      </c>
      <c r="E332" s="1" t="s">
        <v>9</v>
      </c>
    </row>
    <row r="333" spans="1:5" ht="12.75" hidden="1" customHeight="1">
      <c r="A333" s="1" t="s">
        <v>672</v>
      </c>
      <c r="B333" s="1" t="s">
        <v>673</v>
      </c>
      <c r="C333" s="1" t="s">
        <v>7</v>
      </c>
      <c r="D333" s="1" t="s">
        <v>8</v>
      </c>
      <c r="E333" s="1" t="s">
        <v>9</v>
      </c>
    </row>
    <row r="334" spans="1:5" ht="12.75" hidden="1" customHeight="1">
      <c r="A334" s="1" t="s">
        <v>674</v>
      </c>
      <c r="B334" s="1" t="s">
        <v>675</v>
      </c>
      <c r="C334" s="1" t="s">
        <v>7</v>
      </c>
      <c r="D334" s="1" t="s">
        <v>8</v>
      </c>
      <c r="E334" s="1" t="s">
        <v>9</v>
      </c>
    </row>
    <row r="335" spans="1:5" ht="12.75" hidden="1" customHeight="1">
      <c r="A335" s="1" t="s">
        <v>676</v>
      </c>
      <c r="B335" s="1" t="s">
        <v>677</v>
      </c>
      <c r="C335" s="1" t="s">
        <v>7</v>
      </c>
      <c r="D335" s="1" t="s">
        <v>8</v>
      </c>
      <c r="E335" s="1" t="s">
        <v>9</v>
      </c>
    </row>
    <row r="336" spans="1:5" ht="12.75" hidden="1" customHeight="1">
      <c r="A336" s="1" t="s">
        <v>678</v>
      </c>
      <c r="B336" s="1" t="s">
        <v>679</v>
      </c>
      <c r="C336" s="1" t="s">
        <v>7</v>
      </c>
      <c r="D336" s="1" t="s">
        <v>8</v>
      </c>
      <c r="E336" s="1" t="s">
        <v>9</v>
      </c>
    </row>
    <row r="337" spans="1:5" ht="12.75" hidden="1" customHeight="1">
      <c r="A337" s="1" t="s">
        <v>680</v>
      </c>
      <c r="B337" s="1" t="s">
        <v>681</v>
      </c>
      <c r="C337" s="1" t="s">
        <v>7</v>
      </c>
      <c r="D337" s="1" t="s">
        <v>8</v>
      </c>
      <c r="E337" s="1" t="s">
        <v>9</v>
      </c>
    </row>
    <row r="338" spans="1:5" ht="12.75" hidden="1" customHeight="1">
      <c r="A338" s="1" t="s">
        <v>682</v>
      </c>
      <c r="B338" s="1" t="s">
        <v>683</v>
      </c>
      <c r="C338" s="1" t="s">
        <v>7</v>
      </c>
      <c r="D338" s="1" t="s">
        <v>8</v>
      </c>
      <c r="E338" s="1" t="s">
        <v>9</v>
      </c>
    </row>
    <row r="339" spans="1:5" ht="12.75" hidden="1" customHeight="1">
      <c r="A339" s="1" t="s">
        <v>684</v>
      </c>
      <c r="B339" s="34" t="s">
        <v>685</v>
      </c>
      <c r="C339" s="1" t="s">
        <v>7</v>
      </c>
      <c r="D339" s="1" t="s">
        <v>8</v>
      </c>
      <c r="E339" s="1" t="s">
        <v>9</v>
      </c>
    </row>
    <row r="340" spans="1:5" ht="12.75" hidden="1" customHeight="1">
      <c r="A340" s="1" t="s">
        <v>686</v>
      </c>
      <c r="B340" s="1" t="s">
        <v>687</v>
      </c>
      <c r="C340" s="1" t="s">
        <v>7</v>
      </c>
      <c r="D340" s="1" t="s">
        <v>8</v>
      </c>
      <c r="E340" s="1" t="s">
        <v>688</v>
      </c>
    </row>
    <row r="341" spans="1:5" ht="12.75" hidden="1" customHeight="1">
      <c r="A341" s="1" t="s">
        <v>689</v>
      </c>
      <c r="B341" s="1" t="s">
        <v>690</v>
      </c>
      <c r="C341" s="1" t="s">
        <v>8</v>
      </c>
      <c r="D341" s="1" t="s">
        <v>96</v>
      </c>
      <c r="E341" s="1" t="s">
        <v>688</v>
      </c>
    </row>
    <row r="342" spans="1:5" ht="12.75" hidden="1" customHeight="1">
      <c r="A342" s="1" t="s">
        <v>691</v>
      </c>
      <c r="B342" s="1" t="s">
        <v>692</v>
      </c>
      <c r="C342" s="1" t="s">
        <v>8</v>
      </c>
      <c r="D342" s="1" t="s">
        <v>96</v>
      </c>
      <c r="E342" s="1" t="s">
        <v>688</v>
      </c>
    </row>
    <row r="343" spans="1:5" ht="12.75" hidden="1" customHeight="1">
      <c r="A343" s="1" t="s">
        <v>693</v>
      </c>
      <c r="B343" s="1" t="s">
        <v>694</v>
      </c>
      <c r="C343" s="1" t="s">
        <v>8</v>
      </c>
      <c r="D343" s="1" t="s">
        <v>7</v>
      </c>
      <c r="E343" s="1" t="s">
        <v>688</v>
      </c>
    </row>
    <row r="344" spans="1:5" ht="12.75" hidden="1" customHeight="1">
      <c r="A344" s="1" t="s">
        <v>695</v>
      </c>
      <c r="B344" s="1" t="s">
        <v>696</v>
      </c>
      <c r="C344" s="1" t="s">
        <v>8</v>
      </c>
      <c r="D344" s="1" t="s">
        <v>96</v>
      </c>
      <c r="E344" s="1" t="s">
        <v>688</v>
      </c>
    </row>
    <row r="345" spans="1:5" ht="12.75" hidden="1" customHeight="1">
      <c r="A345" s="1" t="s">
        <v>697</v>
      </c>
      <c r="B345" s="1" t="s">
        <v>698</v>
      </c>
      <c r="C345" s="1" t="s">
        <v>8</v>
      </c>
      <c r="D345" s="1" t="s">
        <v>96</v>
      </c>
      <c r="E345" s="1" t="s">
        <v>688</v>
      </c>
    </row>
    <row r="346" spans="1:5" ht="12.75" hidden="1" customHeight="1">
      <c r="A346" s="1" t="s">
        <v>699</v>
      </c>
      <c r="B346" s="1" t="s">
        <v>700</v>
      </c>
      <c r="C346" s="1" t="s">
        <v>8</v>
      </c>
      <c r="D346" s="1" t="s">
        <v>96</v>
      </c>
      <c r="E346" s="1" t="s">
        <v>688</v>
      </c>
    </row>
    <row r="347" spans="1:5" ht="12.75" hidden="1" customHeight="1">
      <c r="A347" s="1" t="s">
        <v>701</v>
      </c>
      <c r="B347" s="1" t="s">
        <v>702</v>
      </c>
      <c r="C347" s="1" t="s">
        <v>8</v>
      </c>
      <c r="D347" s="1" t="s">
        <v>96</v>
      </c>
      <c r="E347" s="1" t="s">
        <v>688</v>
      </c>
    </row>
    <row r="348" spans="1:5" ht="12.75" hidden="1" customHeight="1">
      <c r="A348" s="1" t="s">
        <v>703</v>
      </c>
      <c r="B348" s="1" t="s">
        <v>704</v>
      </c>
      <c r="C348" s="1" t="s">
        <v>8</v>
      </c>
      <c r="D348" s="1" t="s">
        <v>96</v>
      </c>
      <c r="E348" s="1" t="s">
        <v>688</v>
      </c>
    </row>
    <row r="349" spans="1:5" ht="12.75" hidden="1" customHeight="1">
      <c r="A349" s="1" t="s">
        <v>705</v>
      </c>
      <c r="B349" s="1" t="s">
        <v>706</v>
      </c>
      <c r="C349" s="1" t="s">
        <v>8</v>
      </c>
      <c r="D349" s="1" t="s">
        <v>96</v>
      </c>
      <c r="E349" s="1" t="s">
        <v>688</v>
      </c>
    </row>
    <row r="350" spans="1:5" ht="12.75" hidden="1" customHeight="1">
      <c r="A350" s="1" t="s">
        <v>707</v>
      </c>
      <c r="B350" s="1" t="s">
        <v>708</v>
      </c>
      <c r="C350" s="1" t="s">
        <v>8</v>
      </c>
      <c r="D350" s="1" t="s">
        <v>96</v>
      </c>
      <c r="E350" s="1" t="s">
        <v>688</v>
      </c>
    </row>
    <row r="351" spans="1:5" ht="12.75" hidden="1" customHeight="1">
      <c r="A351" s="1" t="s">
        <v>709</v>
      </c>
      <c r="B351" s="1" t="s">
        <v>710</v>
      </c>
      <c r="C351" s="1" t="s">
        <v>8</v>
      </c>
      <c r="D351" s="1" t="s">
        <v>96</v>
      </c>
      <c r="E351" s="1" t="s">
        <v>688</v>
      </c>
    </row>
    <row r="352" spans="1:5" ht="12.75" hidden="1" customHeight="1">
      <c r="A352" s="1" t="s">
        <v>711</v>
      </c>
      <c r="B352" s="1" t="s">
        <v>712</v>
      </c>
      <c r="C352" s="1" t="s">
        <v>8</v>
      </c>
      <c r="D352" s="1" t="s">
        <v>96</v>
      </c>
      <c r="E352" s="1" t="s">
        <v>688</v>
      </c>
    </row>
    <row r="353" spans="1:5" ht="12.75" hidden="1" customHeight="1">
      <c r="A353" s="1" t="s">
        <v>713</v>
      </c>
      <c r="B353" s="1" t="s">
        <v>714</v>
      </c>
      <c r="C353" s="1" t="s">
        <v>8</v>
      </c>
      <c r="D353" s="1" t="s">
        <v>96</v>
      </c>
      <c r="E353" s="1" t="s">
        <v>688</v>
      </c>
    </row>
    <row r="354" spans="1:5" ht="12.75" hidden="1" customHeight="1">
      <c r="A354" s="1" t="s">
        <v>715</v>
      </c>
      <c r="B354" s="1" t="s">
        <v>716</v>
      </c>
      <c r="C354" s="1" t="s">
        <v>8</v>
      </c>
      <c r="D354" s="1" t="s">
        <v>96</v>
      </c>
      <c r="E354" s="1" t="s">
        <v>688</v>
      </c>
    </row>
    <row r="355" spans="1:5" ht="12.75" hidden="1" customHeight="1">
      <c r="A355" s="1" t="s">
        <v>717</v>
      </c>
      <c r="B355" s="1" t="s">
        <v>718</v>
      </c>
      <c r="C355" s="1" t="s">
        <v>8</v>
      </c>
      <c r="D355" s="1" t="s">
        <v>96</v>
      </c>
      <c r="E355" s="1" t="s">
        <v>688</v>
      </c>
    </row>
    <row r="356" spans="1:5" ht="12.75" hidden="1" customHeight="1">
      <c r="A356" s="1" t="s">
        <v>719</v>
      </c>
      <c r="B356" s="1" t="s">
        <v>720</v>
      </c>
      <c r="C356" s="1" t="s">
        <v>8</v>
      </c>
      <c r="D356" s="1" t="s">
        <v>96</v>
      </c>
      <c r="E356" s="1" t="s">
        <v>688</v>
      </c>
    </row>
    <row r="357" spans="1:5" ht="12.75" hidden="1" customHeight="1">
      <c r="A357" s="1" t="s">
        <v>721</v>
      </c>
      <c r="B357" s="1" t="s">
        <v>722</v>
      </c>
      <c r="C357" s="1" t="s">
        <v>8</v>
      </c>
      <c r="D357" s="1" t="s">
        <v>96</v>
      </c>
      <c r="E357" s="1" t="s">
        <v>688</v>
      </c>
    </row>
    <row r="358" spans="1:5" ht="12.75" hidden="1" customHeight="1">
      <c r="A358" s="1" t="s">
        <v>723</v>
      </c>
      <c r="B358" s="1" t="s">
        <v>724</v>
      </c>
      <c r="C358" s="1" t="s">
        <v>8</v>
      </c>
      <c r="D358" s="1" t="s">
        <v>96</v>
      </c>
      <c r="E358" s="1" t="s">
        <v>688</v>
      </c>
    </row>
    <row r="359" spans="1:5" ht="12.75" hidden="1" customHeight="1">
      <c r="A359" s="1" t="s">
        <v>725</v>
      </c>
      <c r="B359" s="1" t="s">
        <v>726</v>
      </c>
      <c r="C359" s="1" t="s">
        <v>8</v>
      </c>
      <c r="D359" s="1" t="s">
        <v>96</v>
      </c>
      <c r="E359" s="1" t="s">
        <v>688</v>
      </c>
    </row>
    <row r="360" spans="1:5" ht="12.75" hidden="1" customHeight="1">
      <c r="A360" s="1" t="s">
        <v>727</v>
      </c>
      <c r="B360" s="1" t="s">
        <v>728</v>
      </c>
      <c r="C360" s="1" t="s">
        <v>8</v>
      </c>
      <c r="D360" s="1" t="s">
        <v>96</v>
      </c>
      <c r="E360" s="1" t="s">
        <v>688</v>
      </c>
    </row>
    <row r="361" spans="1:5" ht="12.75" hidden="1" customHeight="1">
      <c r="A361" s="1" t="s">
        <v>729</v>
      </c>
      <c r="B361" s="1" t="s">
        <v>730</v>
      </c>
      <c r="C361" s="1" t="s">
        <v>8</v>
      </c>
      <c r="D361" s="1" t="s">
        <v>96</v>
      </c>
      <c r="E361" s="1" t="s">
        <v>688</v>
      </c>
    </row>
    <row r="362" spans="1:5" ht="12.75" hidden="1" customHeight="1">
      <c r="A362" s="1" t="s">
        <v>731</v>
      </c>
      <c r="B362" s="1" t="s">
        <v>732</v>
      </c>
      <c r="C362" s="1" t="s">
        <v>8</v>
      </c>
      <c r="D362" s="1" t="s">
        <v>7</v>
      </c>
      <c r="E362" s="1" t="s">
        <v>688</v>
      </c>
    </row>
    <row r="363" spans="1:5" ht="12.75" hidden="1" customHeight="1">
      <c r="A363" s="1" t="s">
        <v>733</v>
      </c>
      <c r="B363" s="1" t="s">
        <v>734</v>
      </c>
      <c r="C363" s="1" t="s">
        <v>8</v>
      </c>
      <c r="D363" s="1" t="s">
        <v>96</v>
      </c>
      <c r="E363" s="1" t="s">
        <v>688</v>
      </c>
    </row>
    <row r="364" spans="1:5" ht="12.75" hidden="1" customHeight="1">
      <c r="A364" s="1" t="s">
        <v>735</v>
      </c>
      <c r="B364" s="1" t="s">
        <v>736</v>
      </c>
      <c r="C364" s="1" t="s">
        <v>8</v>
      </c>
      <c r="D364" s="1" t="s">
        <v>96</v>
      </c>
      <c r="E364" s="1" t="s">
        <v>688</v>
      </c>
    </row>
    <row r="365" spans="1:5" ht="12.75" hidden="1" customHeight="1">
      <c r="A365" s="1" t="s">
        <v>737</v>
      </c>
      <c r="B365" s="1" t="s">
        <v>738</v>
      </c>
      <c r="C365" s="1" t="s">
        <v>8</v>
      </c>
      <c r="D365" s="1" t="s">
        <v>739</v>
      </c>
      <c r="E365" s="1" t="s">
        <v>688</v>
      </c>
    </row>
    <row r="366" spans="1:5" ht="12.75" hidden="1" customHeight="1">
      <c r="A366" s="1" t="s">
        <v>740</v>
      </c>
      <c r="B366" s="1" t="s">
        <v>741</v>
      </c>
      <c r="C366" s="1" t="s">
        <v>8</v>
      </c>
      <c r="D366" s="1" t="s">
        <v>96</v>
      </c>
      <c r="E366" s="1" t="s">
        <v>688</v>
      </c>
    </row>
    <row r="367" spans="1:5" ht="12.75" hidden="1" customHeight="1">
      <c r="A367" s="1" t="s">
        <v>742</v>
      </c>
      <c r="B367" s="1" t="s">
        <v>743</v>
      </c>
      <c r="C367" s="1" t="s">
        <v>8</v>
      </c>
      <c r="D367" s="1" t="s">
        <v>96</v>
      </c>
      <c r="E367" s="1" t="s">
        <v>688</v>
      </c>
    </row>
    <row r="368" spans="1:5" ht="12.75" hidden="1" customHeight="1">
      <c r="A368" s="1" t="s">
        <v>744</v>
      </c>
      <c r="B368" s="1" t="s">
        <v>745</v>
      </c>
      <c r="C368" s="1" t="s">
        <v>8</v>
      </c>
      <c r="D368" s="1" t="s">
        <v>96</v>
      </c>
      <c r="E368" s="1" t="s">
        <v>688</v>
      </c>
    </row>
    <row r="369" spans="1:5" ht="12.75" hidden="1" customHeight="1">
      <c r="A369" s="1" t="s">
        <v>746</v>
      </c>
      <c r="B369" s="1" t="s">
        <v>747</v>
      </c>
      <c r="C369" s="1" t="s">
        <v>8</v>
      </c>
      <c r="D369" s="1" t="s">
        <v>96</v>
      </c>
      <c r="E369" s="1" t="s">
        <v>688</v>
      </c>
    </row>
    <row r="370" spans="1:5" ht="12.75" hidden="1" customHeight="1">
      <c r="A370" s="1" t="s">
        <v>748</v>
      </c>
      <c r="B370" s="1" t="s">
        <v>749</v>
      </c>
      <c r="C370" s="1" t="s">
        <v>8</v>
      </c>
      <c r="D370" s="1" t="s">
        <v>8</v>
      </c>
      <c r="E370" s="1" t="s">
        <v>688</v>
      </c>
    </row>
    <row r="371" spans="1:5" ht="12.75" hidden="1" customHeight="1">
      <c r="A371" s="1" t="s">
        <v>750</v>
      </c>
      <c r="B371" s="1" t="s">
        <v>751</v>
      </c>
      <c r="C371" s="1" t="s">
        <v>8</v>
      </c>
      <c r="D371" s="1" t="s">
        <v>7</v>
      </c>
      <c r="E371" s="1" t="s">
        <v>688</v>
      </c>
    </row>
    <row r="372" spans="1:5" ht="12.75" hidden="1" customHeight="1">
      <c r="A372" s="1" t="s">
        <v>752</v>
      </c>
      <c r="B372" s="1" t="s">
        <v>753</v>
      </c>
      <c r="C372" s="1" t="s">
        <v>7</v>
      </c>
      <c r="D372" s="1" t="s">
        <v>96</v>
      </c>
      <c r="E372" s="1" t="s">
        <v>754</v>
      </c>
    </row>
    <row r="373" spans="1:5" ht="12.75" hidden="1" customHeight="1">
      <c r="A373" s="1" t="s">
        <v>755</v>
      </c>
      <c r="B373" s="1" t="s">
        <v>756</v>
      </c>
      <c r="C373" s="1" t="s">
        <v>7</v>
      </c>
      <c r="D373" s="1" t="s">
        <v>7</v>
      </c>
      <c r="E373" s="1" t="s">
        <v>754</v>
      </c>
    </row>
    <row r="374" spans="1:5" ht="12.75" hidden="1" customHeight="1">
      <c r="A374" s="1" t="s">
        <v>757</v>
      </c>
      <c r="B374" s="1" t="s">
        <v>758</v>
      </c>
      <c r="C374" s="1" t="s">
        <v>7</v>
      </c>
      <c r="D374" s="1" t="s">
        <v>96</v>
      </c>
      <c r="E374" s="1" t="s">
        <v>754</v>
      </c>
    </row>
    <row r="375" spans="1:5" ht="12.75" hidden="1" customHeight="1">
      <c r="A375" s="1" t="s">
        <v>759</v>
      </c>
      <c r="B375" s="1" t="s">
        <v>760</v>
      </c>
      <c r="C375" s="1" t="s">
        <v>7</v>
      </c>
      <c r="D375" s="1" t="s">
        <v>96</v>
      </c>
      <c r="E375" s="1" t="s">
        <v>754</v>
      </c>
    </row>
    <row r="376" spans="1:5" ht="12.75" hidden="1" customHeight="1">
      <c r="A376" s="1" t="s">
        <v>761</v>
      </c>
      <c r="B376" s="34" t="s">
        <v>762</v>
      </c>
      <c r="C376" s="1" t="s">
        <v>7</v>
      </c>
      <c r="D376" s="1" t="s">
        <v>96</v>
      </c>
      <c r="E376" s="1" t="s">
        <v>754</v>
      </c>
    </row>
    <row r="377" spans="1:5" ht="12.75" hidden="1" customHeight="1">
      <c r="A377" s="1" t="s">
        <v>763</v>
      </c>
      <c r="B377" s="1" t="s">
        <v>764</v>
      </c>
      <c r="C377" s="1" t="s">
        <v>7</v>
      </c>
      <c r="D377" s="1" t="s">
        <v>96</v>
      </c>
      <c r="E377" s="1" t="s">
        <v>754</v>
      </c>
    </row>
    <row r="378" spans="1:5" ht="12.75" hidden="1" customHeight="1">
      <c r="A378" s="1" t="s">
        <v>765</v>
      </c>
      <c r="B378" s="1" t="s">
        <v>766</v>
      </c>
      <c r="C378" s="1" t="s">
        <v>7</v>
      </c>
      <c r="D378" s="1" t="s">
        <v>96</v>
      </c>
      <c r="E378" s="1" t="s">
        <v>754</v>
      </c>
    </row>
    <row r="379" spans="1:5" ht="12.75" hidden="1" customHeight="1">
      <c r="A379" s="1" t="s">
        <v>767</v>
      </c>
      <c r="B379" s="1" t="s">
        <v>768</v>
      </c>
      <c r="C379" s="1" t="s">
        <v>7</v>
      </c>
      <c r="D379" s="1" t="s">
        <v>96</v>
      </c>
      <c r="E379" s="1" t="s">
        <v>754</v>
      </c>
    </row>
    <row r="380" spans="1:5" ht="12.75" hidden="1" customHeight="1">
      <c r="A380" s="1" t="s">
        <v>769</v>
      </c>
      <c r="B380" s="1" t="s">
        <v>770</v>
      </c>
      <c r="C380" s="1" t="s">
        <v>7</v>
      </c>
      <c r="D380" s="1" t="s">
        <v>96</v>
      </c>
      <c r="E380" s="1" t="s">
        <v>754</v>
      </c>
    </row>
    <row r="381" spans="1:5" ht="12.75" hidden="1" customHeight="1">
      <c r="A381" s="1" t="s">
        <v>771</v>
      </c>
      <c r="B381" s="1" t="s">
        <v>772</v>
      </c>
      <c r="C381" s="1" t="s">
        <v>7</v>
      </c>
      <c r="D381" s="1" t="s">
        <v>96</v>
      </c>
      <c r="E381" s="1" t="s">
        <v>754</v>
      </c>
    </row>
    <row r="382" spans="1:5" ht="12.75" hidden="1" customHeight="1">
      <c r="A382" s="1" t="s">
        <v>773</v>
      </c>
      <c r="B382" s="1" t="s">
        <v>774</v>
      </c>
      <c r="C382" s="1" t="s">
        <v>7</v>
      </c>
      <c r="D382" s="1" t="s">
        <v>96</v>
      </c>
      <c r="E382" s="1" t="s">
        <v>754</v>
      </c>
    </row>
    <row r="383" spans="1:5" ht="12.75" hidden="1" customHeight="1">
      <c r="A383" s="1" t="s">
        <v>775</v>
      </c>
      <c r="B383" s="1" t="s">
        <v>776</v>
      </c>
      <c r="C383" s="1" t="s">
        <v>7</v>
      </c>
      <c r="D383" s="1" t="s">
        <v>96</v>
      </c>
      <c r="E383" s="1" t="s">
        <v>754</v>
      </c>
    </row>
    <row r="384" spans="1:5" ht="12.75" hidden="1" customHeight="1">
      <c r="A384" s="1" t="s">
        <v>777</v>
      </c>
      <c r="B384" s="1" t="s">
        <v>778</v>
      </c>
      <c r="C384" s="1" t="s">
        <v>7</v>
      </c>
      <c r="D384" s="1" t="s">
        <v>96</v>
      </c>
      <c r="E384" s="1" t="s">
        <v>754</v>
      </c>
    </row>
    <row r="385" spans="1:5" ht="12.75" hidden="1" customHeight="1">
      <c r="A385" s="1" t="s">
        <v>779</v>
      </c>
      <c r="B385" s="1" t="s">
        <v>780</v>
      </c>
      <c r="C385" s="1" t="s">
        <v>7</v>
      </c>
      <c r="D385" s="1" t="s">
        <v>96</v>
      </c>
      <c r="E385" s="1" t="s">
        <v>754</v>
      </c>
    </row>
    <row r="386" spans="1:5" ht="12.75" hidden="1" customHeight="1">
      <c r="A386" s="1" t="s">
        <v>781</v>
      </c>
      <c r="B386" s="1" t="s">
        <v>782</v>
      </c>
      <c r="C386" s="1" t="s">
        <v>7</v>
      </c>
      <c r="D386" s="1" t="s">
        <v>96</v>
      </c>
      <c r="E386" s="1" t="s">
        <v>754</v>
      </c>
    </row>
    <row r="387" spans="1:5" ht="12.75" hidden="1" customHeight="1">
      <c r="A387" s="1" t="s">
        <v>783</v>
      </c>
      <c r="B387" s="1" t="s">
        <v>784</v>
      </c>
      <c r="C387" s="1" t="s">
        <v>7</v>
      </c>
      <c r="D387" s="1" t="s">
        <v>96</v>
      </c>
      <c r="E387" s="1" t="s">
        <v>754</v>
      </c>
    </row>
    <row r="388" spans="1:5" ht="12.75" hidden="1" customHeight="1">
      <c r="A388" s="1" t="s">
        <v>785</v>
      </c>
      <c r="B388" s="1" t="s">
        <v>786</v>
      </c>
      <c r="C388" s="1" t="s">
        <v>7</v>
      </c>
      <c r="D388" s="1" t="s">
        <v>96</v>
      </c>
      <c r="E388" s="1" t="s">
        <v>754</v>
      </c>
    </row>
    <row r="389" spans="1:5" ht="12.75" hidden="1" customHeight="1">
      <c r="A389" s="1" t="s">
        <v>787</v>
      </c>
      <c r="B389" s="1" t="s">
        <v>788</v>
      </c>
      <c r="C389" s="1" t="s">
        <v>7</v>
      </c>
      <c r="D389" s="1" t="s">
        <v>96</v>
      </c>
      <c r="E389" s="1" t="s">
        <v>754</v>
      </c>
    </row>
    <row r="390" spans="1:5" ht="12.75" hidden="1" customHeight="1">
      <c r="A390" s="1" t="s">
        <v>789</v>
      </c>
      <c r="B390" s="1" t="s">
        <v>790</v>
      </c>
      <c r="C390" s="1" t="s">
        <v>7</v>
      </c>
      <c r="D390" s="1" t="s">
        <v>96</v>
      </c>
      <c r="E390" s="1" t="s">
        <v>754</v>
      </c>
    </row>
    <row r="391" spans="1:5" ht="12.75" hidden="1" customHeight="1">
      <c r="A391" s="1" t="s">
        <v>791</v>
      </c>
      <c r="B391" s="1" t="s">
        <v>792</v>
      </c>
      <c r="C391" s="1" t="s">
        <v>7</v>
      </c>
      <c r="D391" s="1" t="s">
        <v>96</v>
      </c>
      <c r="E391" s="1" t="s">
        <v>754</v>
      </c>
    </row>
    <row r="392" spans="1:5" ht="12.75" hidden="1" customHeight="1">
      <c r="A392" s="1" t="s">
        <v>793</v>
      </c>
      <c r="B392" s="1" t="s">
        <v>794</v>
      </c>
      <c r="C392" s="1" t="s">
        <v>7</v>
      </c>
      <c r="D392" s="1" t="s">
        <v>96</v>
      </c>
      <c r="E392" s="1" t="s">
        <v>754</v>
      </c>
    </row>
    <row r="393" spans="1:5" ht="12.75" hidden="1" customHeight="1">
      <c r="A393" s="1" t="s">
        <v>795</v>
      </c>
      <c r="B393" s="1" t="s">
        <v>796</v>
      </c>
      <c r="C393" s="1" t="s">
        <v>7</v>
      </c>
      <c r="D393" s="1" t="s">
        <v>96</v>
      </c>
      <c r="E393" s="1" t="s">
        <v>754</v>
      </c>
    </row>
    <row r="394" spans="1:5" ht="12.75" hidden="1" customHeight="1">
      <c r="A394" s="1" t="s">
        <v>797</v>
      </c>
      <c r="B394" s="1" t="s">
        <v>798</v>
      </c>
      <c r="C394" s="1" t="s">
        <v>7</v>
      </c>
      <c r="D394" s="1" t="s">
        <v>96</v>
      </c>
      <c r="E394" s="1" t="s">
        <v>754</v>
      </c>
    </row>
    <row r="395" spans="1:5" ht="12.75" hidden="1" customHeight="1">
      <c r="A395" s="1" t="s">
        <v>799</v>
      </c>
      <c r="B395" s="1" t="s">
        <v>800</v>
      </c>
      <c r="C395" s="1" t="s">
        <v>7</v>
      </c>
      <c r="D395" s="1" t="s">
        <v>96</v>
      </c>
      <c r="E395" s="1" t="s">
        <v>754</v>
      </c>
    </row>
    <row r="396" spans="1:5" ht="12.75" hidden="1" customHeight="1">
      <c r="A396" s="1" t="s">
        <v>801</v>
      </c>
      <c r="B396" s="1" t="s">
        <v>802</v>
      </c>
      <c r="C396" s="1" t="s">
        <v>7</v>
      </c>
      <c r="D396" s="1" t="s">
        <v>96</v>
      </c>
      <c r="E396" s="1" t="s">
        <v>754</v>
      </c>
    </row>
    <row r="397" spans="1:5" ht="12.75" hidden="1" customHeight="1">
      <c r="A397" s="1" t="s">
        <v>803</v>
      </c>
      <c r="B397" s="1" t="s">
        <v>804</v>
      </c>
      <c r="C397" s="1" t="s">
        <v>7</v>
      </c>
      <c r="D397" s="1" t="s">
        <v>96</v>
      </c>
      <c r="E397" s="1" t="s">
        <v>754</v>
      </c>
    </row>
    <row r="398" spans="1:5" ht="12.75" hidden="1" customHeight="1">
      <c r="A398" s="1" t="s">
        <v>805</v>
      </c>
      <c r="B398" s="1" t="s">
        <v>806</v>
      </c>
      <c r="C398" s="1" t="s">
        <v>7</v>
      </c>
      <c r="D398" s="1" t="s">
        <v>96</v>
      </c>
      <c r="E398" s="1" t="s">
        <v>754</v>
      </c>
    </row>
    <row r="399" spans="1:5" ht="12.75" hidden="1" customHeight="1">
      <c r="A399" s="1" t="s">
        <v>807</v>
      </c>
      <c r="B399" s="1" t="s">
        <v>808</v>
      </c>
      <c r="C399" s="1" t="s">
        <v>7</v>
      </c>
      <c r="D399" s="1" t="s">
        <v>96</v>
      </c>
      <c r="E399" s="1" t="s">
        <v>754</v>
      </c>
    </row>
    <row r="400" spans="1:5" ht="12.75" hidden="1" customHeight="1">
      <c r="A400" s="1" t="s">
        <v>809</v>
      </c>
      <c r="B400" s="1" t="s">
        <v>810</v>
      </c>
      <c r="C400" s="1" t="s">
        <v>7</v>
      </c>
      <c r="D400" s="1" t="s">
        <v>96</v>
      </c>
      <c r="E400" s="1" t="s">
        <v>754</v>
      </c>
    </row>
    <row r="401" spans="1:5" ht="12.75" hidden="1" customHeight="1">
      <c r="A401" s="1" t="s">
        <v>811</v>
      </c>
      <c r="B401" s="1" t="s">
        <v>812</v>
      </c>
      <c r="C401" s="1" t="s">
        <v>7</v>
      </c>
      <c r="D401" s="1" t="s">
        <v>96</v>
      </c>
      <c r="E401" s="1" t="s">
        <v>754</v>
      </c>
    </row>
    <row r="402" spans="1:5" ht="12.75" hidden="1" customHeight="1">
      <c r="A402" s="1" t="s">
        <v>813</v>
      </c>
      <c r="B402" s="1" t="s">
        <v>814</v>
      </c>
      <c r="C402" s="1" t="s">
        <v>7</v>
      </c>
      <c r="D402" s="1" t="s">
        <v>96</v>
      </c>
      <c r="E402" s="1" t="s">
        <v>754</v>
      </c>
    </row>
    <row r="403" spans="1:5" ht="12.75" hidden="1" customHeight="1">
      <c r="A403" s="1" t="s">
        <v>815</v>
      </c>
      <c r="B403" s="1" t="s">
        <v>816</v>
      </c>
      <c r="C403" s="1" t="s">
        <v>7</v>
      </c>
      <c r="D403" s="1" t="s">
        <v>96</v>
      </c>
      <c r="E403" s="1" t="s">
        <v>754</v>
      </c>
    </row>
    <row r="404" spans="1:5" ht="12.75" hidden="1" customHeight="1">
      <c r="A404" s="1" t="s">
        <v>817</v>
      </c>
      <c r="B404" s="1" t="s">
        <v>818</v>
      </c>
      <c r="C404" s="1" t="s">
        <v>7</v>
      </c>
      <c r="D404" s="1" t="s">
        <v>96</v>
      </c>
      <c r="E404" s="1" t="s">
        <v>754</v>
      </c>
    </row>
    <row r="405" spans="1:5" ht="12.75" hidden="1" customHeight="1">
      <c r="A405" s="1" t="s">
        <v>819</v>
      </c>
      <c r="B405" s="1" t="s">
        <v>820</v>
      </c>
      <c r="C405" s="1" t="s">
        <v>7</v>
      </c>
      <c r="D405" s="1" t="s">
        <v>96</v>
      </c>
      <c r="E405" s="1" t="s">
        <v>754</v>
      </c>
    </row>
    <row r="406" spans="1:5" ht="12.75" hidden="1" customHeight="1">
      <c r="A406" s="1" t="s">
        <v>821</v>
      </c>
      <c r="B406" s="1" t="s">
        <v>822</v>
      </c>
      <c r="C406" s="1" t="s">
        <v>7</v>
      </c>
      <c r="D406" s="1" t="s">
        <v>96</v>
      </c>
      <c r="E406" s="1" t="s">
        <v>754</v>
      </c>
    </row>
    <row r="407" spans="1:5" ht="12.75" hidden="1" customHeight="1">
      <c r="A407" s="1" t="s">
        <v>823</v>
      </c>
      <c r="B407" s="1" t="s">
        <v>824</v>
      </c>
      <c r="C407" s="1" t="s">
        <v>7</v>
      </c>
      <c r="D407" s="1" t="s">
        <v>96</v>
      </c>
      <c r="E407" s="1" t="s">
        <v>754</v>
      </c>
    </row>
    <row r="408" spans="1:5" ht="12.75" hidden="1" customHeight="1">
      <c r="A408" s="1" t="s">
        <v>825</v>
      </c>
      <c r="B408" s="1" t="s">
        <v>826</v>
      </c>
      <c r="C408" s="1" t="s">
        <v>7</v>
      </c>
      <c r="D408" s="1" t="s">
        <v>96</v>
      </c>
      <c r="E408" s="1" t="s">
        <v>754</v>
      </c>
    </row>
    <row r="409" spans="1:5" ht="12.75" hidden="1" customHeight="1">
      <c r="A409" s="1" t="s">
        <v>827</v>
      </c>
      <c r="B409" s="1" t="s">
        <v>828</v>
      </c>
      <c r="C409" s="1" t="s">
        <v>7</v>
      </c>
      <c r="D409" s="1" t="s">
        <v>96</v>
      </c>
      <c r="E409" s="1" t="s">
        <v>754</v>
      </c>
    </row>
    <row r="410" spans="1:5" ht="12.75" hidden="1" customHeight="1">
      <c r="A410" s="1" t="s">
        <v>829</v>
      </c>
      <c r="B410" s="1" t="s">
        <v>830</v>
      </c>
      <c r="C410" s="1" t="s">
        <v>7</v>
      </c>
      <c r="D410" s="1" t="s">
        <v>96</v>
      </c>
      <c r="E410" s="1" t="s">
        <v>754</v>
      </c>
    </row>
    <row r="411" spans="1:5" ht="12.75" hidden="1" customHeight="1">
      <c r="A411" s="1" t="s">
        <v>831</v>
      </c>
      <c r="B411" s="1" t="s">
        <v>832</v>
      </c>
      <c r="C411" s="1" t="s">
        <v>7</v>
      </c>
      <c r="D411" s="1" t="s">
        <v>96</v>
      </c>
      <c r="E411" s="1" t="s">
        <v>754</v>
      </c>
    </row>
    <row r="412" spans="1:5" ht="12.75" hidden="1" customHeight="1">
      <c r="A412" s="1" t="s">
        <v>833</v>
      </c>
      <c r="B412" s="1" t="s">
        <v>834</v>
      </c>
      <c r="C412" s="1" t="s">
        <v>7</v>
      </c>
      <c r="D412" s="1" t="s">
        <v>96</v>
      </c>
      <c r="E412" s="1" t="s">
        <v>754</v>
      </c>
    </row>
    <row r="413" spans="1:5" ht="12.75" hidden="1" customHeight="1">
      <c r="A413" s="1" t="s">
        <v>835</v>
      </c>
      <c r="B413" s="1" t="s">
        <v>836</v>
      </c>
      <c r="C413" s="1" t="s">
        <v>7</v>
      </c>
      <c r="D413" s="1" t="s">
        <v>96</v>
      </c>
      <c r="E413" s="1" t="s">
        <v>754</v>
      </c>
    </row>
    <row r="414" spans="1:5" ht="12.75" hidden="1" customHeight="1">
      <c r="A414" s="1" t="s">
        <v>837</v>
      </c>
      <c r="B414" s="1" t="s">
        <v>838</v>
      </c>
      <c r="C414" s="1" t="s">
        <v>7</v>
      </c>
      <c r="D414" s="1" t="s">
        <v>96</v>
      </c>
      <c r="E414" s="1" t="s">
        <v>754</v>
      </c>
    </row>
    <row r="415" spans="1:5" ht="12.75" hidden="1" customHeight="1">
      <c r="A415" s="1" t="s">
        <v>839</v>
      </c>
      <c r="B415" s="1" t="s">
        <v>840</v>
      </c>
      <c r="C415" s="1" t="s">
        <v>7</v>
      </c>
      <c r="D415" s="1" t="s">
        <v>96</v>
      </c>
      <c r="E415" s="1" t="s">
        <v>754</v>
      </c>
    </row>
    <row r="416" spans="1:5" ht="12.75" hidden="1" customHeight="1">
      <c r="A416" s="1" t="s">
        <v>841</v>
      </c>
      <c r="B416" s="1" t="s">
        <v>842</v>
      </c>
      <c r="C416" s="1" t="s">
        <v>7</v>
      </c>
      <c r="D416" s="1" t="s">
        <v>96</v>
      </c>
      <c r="E416" s="1" t="s">
        <v>754</v>
      </c>
    </row>
    <row r="417" spans="1:5" ht="12.75" hidden="1" customHeight="1">
      <c r="A417" s="1" t="s">
        <v>843</v>
      </c>
      <c r="B417" s="1" t="s">
        <v>844</v>
      </c>
      <c r="C417" s="1" t="s">
        <v>7</v>
      </c>
      <c r="D417" s="1" t="s">
        <v>96</v>
      </c>
      <c r="E417" s="1" t="s">
        <v>754</v>
      </c>
    </row>
    <row r="418" spans="1:5" ht="12.75" hidden="1" customHeight="1">
      <c r="A418" s="1" t="s">
        <v>845</v>
      </c>
      <c r="B418" s="1" t="s">
        <v>846</v>
      </c>
      <c r="C418" s="1" t="s">
        <v>7</v>
      </c>
      <c r="D418" s="1" t="s">
        <v>96</v>
      </c>
      <c r="E418" s="1" t="s">
        <v>754</v>
      </c>
    </row>
    <row r="419" spans="1:5" ht="12.75" hidden="1" customHeight="1">
      <c r="A419" s="1" t="s">
        <v>847</v>
      </c>
      <c r="B419" s="1" t="s">
        <v>848</v>
      </c>
      <c r="C419" s="1" t="s">
        <v>7</v>
      </c>
      <c r="D419" s="1" t="s">
        <v>96</v>
      </c>
      <c r="E419" s="1" t="s">
        <v>754</v>
      </c>
    </row>
    <row r="420" spans="1:5" ht="12.75" hidden="1" customHeight="1">
      <c r="A420" s="1" t="s">
        <v>849</v>
      </c>
      <c r="B420" s="1" t="s">
        <v>850</v>
      </c>
      <c r="C420" s="1" t="s">
        <v>7</v>
      </c>
      <c r="D420" s="1" t="s">
        <v>96</v>
      </c>
      <c r="E420" s="1" t="s">
        <v>754</v>
      </c>
    </row>
    <row r="421" spans="1:5" ht="12.75" hidden="1" customHeight="1">
      <c r="A421" s="1" t="s">
        <v>851</v>
      </c>
      <c r="B421" s="1" t="s">
        <v>852</v>
      </c>
      <c r="C421" s="1" t="s">
        <v>7</v>
      </c>
      <c r="D421" s="1" t="s">
        <v>96</v>
      </c>
      <c r="E421" s="1" t="s">
        <v>754</v>
      </c>
    </row>
    <row r="422" spans="1:5" ht="12.75" hidden="1" customHeight="1">
      <c r="A422" s="1" t="s">
        <v>853</v>
      </c>
      <c r="B422" s="1" t="s">
        <v>854</v>
      </c>
      <c r="C422" s="1" t="s">
        <v>7</v>
      </c>
      <c r="D422" s="1" t="s">
        <v>96</v>
      </c>
      <c r="E422" s="1" t="s">
        <v>754</v>
      </c>
    </row>
    <row r="423" spans="1:5" ht="12.75" hidden="1" customHeight="1">
      <c r="A423" s="1" t="s">
        <v>855</v>
      </c>
      <c r="B423" s="1" t="s">
        <v>856</v>
      </c>
      <c r="C423" s="1" t="s">
        <v>7</v>
      </c>
      <c r="D423" s="1" t="s">
        <v>96</v>
      </c>
      <c r="E423" s="1" t="s">
        <v>754</v>
      </c>
    </row>
    <row r="424" spans="1:5" ht="12.75" hidden="1" customHeight="1">
      <c r="A424" s="1" t="s">
        <v>857</v>
      </c>
      <c r="B424" s="1" t="s">
        <v>858</v>
      </c>
      <c r="C424" s="1" t="s">
        <v>7</v>
      </c>
      <c r="D424" s="1" t="s">
        <v>96</v>
      </c>
      <c r="E424" s="1" t="s">
        <v>754</v>
      </c>
    </row>
    <row r="425" spans="1:5" ht="12.75" hidden="1" customHeight="1">
      <c r="A425" s="1" t="s">
        <v>859</v>
      </c>
      <c r="B425" s="1" t="s">
        <v>860</v>
      </c>
      <c r="C425" s="1" t="s">
        <v>7</v>
      </c>
      <c r="D425" s="1" t="s">
        <v>96</v>
      </c>
      <c r="E425" s="1" t="s">
        <v>754</v>
      </c>
    </row>
    <row r="426" spans="1:5" ht="12.75" hidden="1" customHeight="1">
      <c r="A426" s="1" t="s">
        <v>861</v>
      </c>
      <c r="B426" s="1" t="s">
        <v>862</v>
      </c>
      <c r="C426" s="1" t="s">
        <v>7</v>
      </c>
      <c r="D426" s="1" t="s">
        <v>96</v>
      </c>
      <c r="E426" s="1" t="s">
        <v>754</v>
      </c>
    </row>
    <row r="427" spans="1:5" ht="12.75" hidden="1" customHeight="1">
      <c r="A427" s="1" t="s">
        <v>863</v>
      </c>
      <c r="B427" s="1" t="s">
        <v>864</v>
      </c>
      <c r="C427" s="1" t="s">
        <v>7</v>
      </c>
      <c r="D427" s="1" t="s">
        <v>96</v>
      </c>
      <c r="E427" s="1" t="s">
        <v>754</v>
      </c>
    </row>
    <row r="428" spans="1:5" ht="12.75" hidden="1" customHeight="1">
      <c r="A428" s="1" t="s">
        <v>865</v>
      </c>
      <c r="B428" s="1" t="s">
        <v>866</v>
      </c>
      <c r="C428" s="1" t="s">
        <v>7</v>
      </c>
      <c r="D428" s="1" t="s">
        <v>96</v>
      </c>
      <c r="E428" s="1" t="s">
        <v>754</v>
      </c>
    </row>
    <row r="429" spans="1:5" ht="12.75" hidden="1" customHeight="1">
      <c r="A429" s="1" t="s">
        <v>867</v>
      </c>
      <c r="B429" s="1" t="s">
        <v>868</v>
      </c>
      <c r="C429" s="1" t="s">
        <v>7</v>
      </c>
      <c r="D429" s="1" t="s">
        <v>96</v>
      </c>
      <c r="E429" s="1" t="s">
        <v>754</v>
      </c>
    </row>
    <row r="430" spans="1:5" ht="12.75" hidden="1" customHeight="1">
      <c r="A430" s="1" t="s">
        <v>869</v>
      </c>
      <c r="B430" s="1" t="s">
        <v>870</v>
      </c>
      <c r="C430" s="1" t="s">
        <v>7</v>
      </c>
      <c r="D430" s="1" t="s">
        <v>96</v>
      </c>
      <c r="E430" s="1" t="s">
        <v>754</v>
      </c>
    </row>
    <row r="431" spans="1:5" ht="12.75" hidden="1" customHeight="1">
      <c r="A431" s="1" t="s">
        <v>871</v>
      </c>
      <c r="B431" s="1" t="s">
        <v>872</v>
      </c>
      <c r="C431" s="1" t="s">
        <v>7</v>
      </c>
      <c r="D431" s="1" t="s">
        <v>96</v>
      </c>
      <c r="E431" s="1" t="s">
        <v>754</v>
      </c>
    </row>
    <row r="432" spans="1:5" ht="12.75" hidden="1" customHeight="1">
      <c r="A432" s="1" t="s">
        <v>873</v>
      </c>
      <c r="B432" s="1" t="s">
        <v>874</v>
      </c>
      <c r="C432" s="1" t="s">
        <v>7</v>
      </c>
      <c r="D432" s="1" t="s">
        <v>7</v>
      </c>
      <c r="E432" s="1" t="s">
        <v>754</v>
      </c>
    </row>
    <row r="433" spans="1:5" ht="12.75" hidden="1" customHeight="1">
      <c r="A433" s="1" t="s">
        <v>875</v>
      </c>
      <c r="B433" s="1" t="s">
        <v>876</v>
      </c>
      <c r="C433" s="1" t="s">
        <v>7</v>
      </c>
      <c r="D433" s="1" t="s">
        <v>96</v>
      </c>
      <c r="E433" s="1" t="s">
        <v>754</v>
      </c>
    </row>
    <row r="434" spans="1:5" ht="12.75" hidden="1" customHeight="1">
      <c r="A434" s="1" t="s">
        <v>877</v>
      </c>
      <c r="B434" s="1" t="s">
        <v>878</v>
      </c>
      <c r="C434" s="1" t="s">
        <v>7</v>
      </c>
      <c r="D434" s="1" t="s">
        <v>96</v>
      </c>
      <c r="E434" s="1" t="s">
        <v>754</v>
      </c>
    </row>
    <row r="435" spans="1:5" ht="12.75" hidden="1" customHeight="1">
      <c r="A435" s="1" t="s">
        <v>879</v>
      </c>
      <c r="B435" s="1" t="s">
        <v>880</v>
      </c>
      <c r="C435" s="1" t="s">
        <v>7</v>
      </c>
      <c r="D435" s="1" t="s">
        <v>96</v>
      </c>
      <c r="E435" s="1" t="s">
        <v>754</v>
      </c>
    </row>
    <row r="436" spans="1:5" ht="12.75" hidden="1" customHeight="1">
      <c r="A436" s="1" t="s">
        <v>881</v>
      </c>
      <c r="B436" s="1" t="s">
        <v>882</v>
      </c>
      <c r="C436" s="1" t="s">
        <v>7</v>
      </c>
      <c r="D436" s="1" t="s">
        <v>96</v>
      </c>
      <c r="E436" s="1" t="s">
        <v>754</v>
      </c>
    </row>
    <row r="437" spans="1:5" ht="12.75" hidden="1" customHeight="1">
      <c r="A437" s="1" t="s">
        <v>883</v>
      </c>
      <c r="B437" s="1" t="s">
        <v>884</v>
      </c>
      <c r="C437" s="1" t="s">
        <v>7</v>
      </c>
      <c r="D437" s="1" t="s">
        <v>96</v>
      </c>
      <c r="E437" s="1" t="s">
        <v>754</v>
      </c>
    </row>
    <row r="438" spans="1:5" ht="12.75" hidden="1" customHeight="1">
      <c r="A438" s="1" t="s">
        <v>885</v>
      </c>
      <c r="B438" s="1" t="s">
        <v>886</v>
      </c>
      <c r="C438" s="1" t="s">
        <v>7</v>
      </c>
      <c r="D438" s="1" t="s">
        <v>267</v>
      </c>
      <c r="E438" s="1" t="s">
        <v>754</v>
      </c>
    </row>
    <row r="439" spans="1:5" ht="12.75" hidden="1" customHeight="1">
      <c r="A439" s="1" t="s">
        <v>887</v>
      </c>
      <c r="B439" s="1" t="s">
        <v>888</v>
      </c>
      <c r="C439" s="1" t="s">
        <v>7</v>
      </c>
      <c r="D439" s="1" t="s">
        <v>7</v>
      </c>
      <c r="E439" s="1" t="s">
        <v>754</v>
      </c>
    </row>
    <row r="440" spans="1:5" ht="12.75" hidden="1" customHeight="1">
      <c r="A440" s="1" t="s">
        <v>889</v>
      </c>
      <c r="B440" s="1" t="s">
        <v>890</v>
      </c>
      <c r="C440" s="1" t="s">
        <v>7</v>
      </c>
      <c r="D440" s="1" t="s">
        <v>7</v>
      </c>
      <c r="E440" s="1" t="s">
        <v>754</v>
      </c>
    </row>
    <row r="441" spans="1:5" ht="12.75" hidden="1" customHeight="1">
      <c r="A441" s="1" t="s">
        <v>891</v>
      </c>
      <c r="B441" s="1" t="s">
        <v>892</v>
      </c>
      <c r="C441" s="1" t="s">
        <v>7</v>
      </c>
      <c r="D441" s="1" t="s">
        <v>96</v>
      </c>
      <c r="E441" s="1" t="s">
        <v>754</v>
      </c>
    </row>
    <row r="442" spans="1:5" ht="12.75" hidden="1" customHeight="1">
      <c r="A442" s="1" t="s">
        <v>893</v>
      </c>
      <c r="B442" s="1" t="s">
        <v>894</v>
      </c>
      <c r="C442" s="1" t="s">
        <v>7</v>
      </c>
      <c r="D442" s="1" t="s">
        <v>96</v>
      </c>
      <c r="E442" s="1" t="s">
        <v>754</v>
      </c>
    </row>
    <row r="443" spans="1:5" ht="12.75" hidden="1" customHeight="1">
      <c r="A443" s="1" t="s">
        <v>895</v>
      </c>
      <c r="B443" s="1" t="s">
        <v>896</v>
      </c>
      <c r="C443" s="1" t="s">
        <v>7</v>
      </c>
      <c r="D443" s="1" t="s">
        <v>96</v>
      </c>
      <c r="E443" s="1" t="s">
        <v>754</v>
      </c>
    </row>
    <row r="444" spans="1:5" ht="12.75" hidden="1" customHeight="1">
      <c r="A444" s="1" t="s">
        <v>897</v>
      </c>
      <c r="B444" s="1" t="s">
        <v>898</v>
      </c>
      <c r="C444" s="1" t="s">
        <v>7</v>
      </c>
      <c r="D444" s="1" t="s">
        <v>96</v>
      </c>
      <c r="E444" s="1" t="s">
        <v>754</v>
      </c>
    </row>
    <row r="445" spans="1:5" ht="12.75" hidden="1" customHeight="1">
      <c r="A445" s="1" t="s">
        <v>899</v>
      </c>
      <c r="B445" s="1" t="s">
        <v>900</v>
      </c>
      <c r="C445" s="1" t="s">
        <v>7</v>
      </c>
      <c r="D445" s="1" t="s">
        <v>267</v>
      </c>
      <c r="E445" s="1" t="s">
        <v>754</v>
      </c>
    </row>
    <row r="446" spans="1:5" ht="12.75" hidden="1" customHeight="1">
      <c r="A446" s="1" t="s">
        <v>901</v>
      </c>
      <c r="B446" s="1" t="s">
        <v>902</v>
      </c>
      <c r="C446" s="1" t="s">
        <v>7</v>
      </c>
      <c r="D446" s="1" t="s">
        <v>96</v>
      </c>
      <c r="E446" s="1" t="s">
        <v>754</v>
      </c>
    </row>
    <row r="447" spans="1:5" ht="12.75" hidden="1" customHeight="1">
      <c r="A447" s="1" t="s">
        <v>903</v>
      </c>
      <c r="B447" s="1" t="s">
        <v>904</v>
      </c>
      <c r="C447" s="1" t="s">
        <v>7</v>
      </c>
      <c r="D447" s="1" t="s">
        <v>96</v>
      </c>
      <c r="E447" s="1" t="s">
        <v>754</v>
      </c>
    </row>
    <row r="448" spans="1:5" ht="12.75" hidden="1" customHeight="1">
      <c r="A448" s="1" t="s">
        <v>905</v>
      </c>
      <c r="B448" s="1" t="s">
        <v>906</v>
      </c>
      <c r="C448" s="1" t="s">
        <v>7</v>
      </c>
      <c r="D448" s="1" t="s">
        <v>96</v>
      </c>
      <c r="E448" s="1" t="s">
        <v>754</v>
      </c>
    </row>
    <row r="449" spans="1:5" ht="12.75" hidden="1" customHeight="1">
      <c r="A449" s="1" t="s">
        <v>907</v>
      </c>
      <c r="B449" s="1" t="s">
        <v>908</v>
      </c>
      <c r="C449" s="1" t="s">
        <v>7</v>
      </c>
      <c r="D449" s="1" t="s">
        <v>96</v>
      </c>
      <c r="E449" s="1" t="s">
        <v>754</v>
      </c>
    </row>
    <row r="450" spans="1:5" ht="12.75" hidden="1" customHeight="1">
      <c r="A450" s="1" t="s">
        <v>909</v>
      </c>
      <c r="B450" s="1" t="s">
        <v>910</v>
      </c>
      <c r="C450" s="1" t="s">
        <v>7</v>
      </c>
      <c r="D450" s="1" t="s">
        <v>96</v>
      </c>
      <c r="E450" s="1" t="s">
        <v>754</v>
      </c>
    </row>
    <row r="451" spans="1:5" ht="12.75" hidden="1" customHeight="1">
      <c r="A451" s="1" t="s">
        <v>911</v>
      </c>
      <c r="B451" s="1" t="s">
        <v>912</v>
      </c>
      <c r="C451" s="1" t="s">
        <v>7</v>
      </c>
      <c r="D451" s="1" t="s">
        <v>96</v>
      </c>
      <c r="E451" s="1" t="s">
        <v>754</v>
      </c>
    </row>
    <row r="452" spans="1:5" ht="12.75" hidden="1" customHeight="1">
      <c r="A452" s="1" t="s">
        <v>913</v>
      </c>
      <c r="B452" s="1" t="s">
        <v>914</v>
      </c>
      <c r="C452" s="1" t="s">
        <v>7</v>
      </c>
      <c r="D452" s="1" t="s">
        <v>96</v>
      </c>
      <c r="E452" s="1" t="s">
        <v>754</v>
      </c>
    </row>
    <row r="453" spans="1:5" ht="12.75" hidden="1" customHeight="1">
      <c r="A453" s="1" t="s">
        <v>915</v>
      </c>
      <c r="B453" s="1" t="s">
        <v>916</v>
      </c>
      <c r="C453" s="1" t="s">
        <v>7</v>
      </c>
      <c r="D453" s="1" t="s">
        <v>96</v>
      </c>
      <c r="E453" s="1" t="s">
        <v>754</v>
      </c>
    </row>
    <row r="454" spans="1:5" ht="12.75" hidden="1" customHeight="1">
      <c r="A454" s="1" t="s">
        <v>917</v>
      </c>
      <c r="B454" s="1" t="s">
        <v>918</v>
      </c>
      <c r="C454" s="1" t="s">
        <v>7</v>
      </c>
      <c r="D454" s="1" t="s">
        <v>96</v>
      </c>
      <c r="E454" s="1" t="s">
        <v>754</v>
      </c>
    </row>
    <row r="455" spans="1:5" ht="12.75" hidden="1" customHeight="1">
      <c r="A455" s="1" t="s">
        <v>919</v>
      </c>
      <c r="B455" s="1" t="s">
        <v>920</v>
      </c>
      <c r="C455" s="1" t="s">
        <v>7</v>
      </c>
      <c r="D455" s="1" t="s">
        <v>96</v>
      </c>
      <c r="E455" s="1" t="s">
        <v>754</v>
      </c>
    </row>
    <row r="456" spans="1:5" ht="12.75" hidden="1" customHeight="1">
      <c r="A456" s="1" t="s">
        <v>921</v>
      </c>
      <c r="B456" s="1" t="s">
        <v>922</v>
      </c>
      <c r="C456" s="1" t="s">
        <v>7</v>
      </c>
      <c r="D456" s="1" t="s">
        <v>96</v>
      </c>
      <c r="E456" s="1" t="s">
        <v>754</v>
      </c>
    </row>
    <row r="457" spans="1:5" ht="12.75" hidden="1" customHeight="1">
      <c r="A457" s="1" t="s">
        <v>923</v>
      </c>
      <c r="B457" s="1" t="s">
        <v>924</v>
      </c>
      <c r="C457" s="1" t="s">
        <v>7</v>
      </c>
      <c r="D457" s="1" t="s">
        <v>7</v>
      </c>
      <c r="E457" s="1" t="s">
        <v>754</v>
      </c>
    </row>
    <row r="458" spans="1:5" ht="12.75" hidden="1" customHeight="1">
      <c r="A458" s="1" t="s">
        <v>925</v>
      </c>
      <c r="B458" s="1" t="s">
        <v>926</v>
      </c>
      <c r="C458" s="1" t="s">
        <v>7</v>
      </c>
      <c r="D458" s="1" t="s">
        <v>96</v>
      </c>
      <c r="E458" s="1" t="s">
        <v>754</v>
      </c>
    </row>
    <row r="459" spans="1:5" ht="12.75" hidden="1" customHeight="1">
      <c r="A459" s="1" t="s">
        <v>927</v>
      </c>
      <c r="B459" s="1" t="s">
        <v>928</v>
      </c>
      <c r="C459" s="1" t="s">
        <v>7</v>
      </c>
      <c r="D459" s="1" t="s">
        <v>96</v>
      </c>
      <c r="E459" s="1" t="s">
        <v>754</v>
      </c>
    </row>
    <row r="460" spans="1:5" ht="12.75" hidden="1" customHeight="1">
      <c r="A460" s="1" t="s">
        <v>929</v>
      </c>
      <c r="B460" s="1" t="s">
        <v>930</v>
      </c>
      <c r="C460" s="1" t="s">
        <v>7</v>
      </c>
      <c r="D460" s="1" t="s">
        <v>96</v>
      </c>
      <c r="E460" s="1" t="s">
        <v>754</v>
      </c>
    </row>
    <row r="461" spans="1:5" ht="12.75" hidden="1" customHeight="1">
      <c r="A461" s="1" t="s">
        <v>931</v>
      </c>
      <c r="B461" s="1" t="s">
        <v>932</v>
      </c>
      <c r="C461" s="1" t="s">
        <v>7</v>
      </c>
      <c r="D461" s="1" t="s">
        <v>96</v>
      </c>
      <c r="E461" s="1" t="s">
        <v>754</v>
      </c>
    </row>
    <row r="462" spans="1:5" ht="12.75" hidden="1" customHeight="1">
      <c r="A462" s="1" t="s">
        <v>933</v>
      </c>
      <c r="B462" s="1" t="s">
        <v>934</v>
      </c>
      <c r="C462" s="1" t="s">
        <v>7</v>
      </c>
      <c r="D462" s="1" t="s">
        <v>96</v>
      </c>
      <c r="E462" s="1" t="s">
        <v>754</v>
      </c>
    </row>
    <row r="463" spans="1:5" ht="12.75" hidden="1" customHeight="1">
      <c r="A463" s="1" t="s">
        <v>935</v>
      </c>
      <c r="B463" s="1" t="s">
        <v>936</v>
      </c>
      <c r="C463" s="1" t="s">
        <v>7</v>
      </c>
      <c r="D463" s="1" t="s">
        <v>96</v>
      </c>
      <c r="E463" s="1" t="s">
        <v>754</v>
      </c>
    </row>
    <row r="464" spans="1:5" ht="12.75" hidden="1" customHeight="1">
      <c r="A464" s="1" t="s">
        <v>937</v>
      </c>
      <c r="B464" s="1" t="s">
        <v>938</v>
      </c>
      <c r="C464" s="1" t="s">
        <v>7</v>
      </c>
      <c r="D464" s="1" t="s">
        <v>96</v>
      </c>
      <c r="E464" s="1" t="s">
        <v>754</v>
      </c>
    </row>
    <row r="465" spans="1:5" ht="12.75" hidden="1" customHeight="1">
      <c r="A465" s="1" t="s">
        <v>939</v>
      </c>
      <c r="B465" s="1" t="s">
        <v>940</v>
      </c>
      <c r="C465" s="1" t="s">
        <v>7</v>
      </c>
      <c r="D465" s="1" t="s">
        <v>96</v>
      </c>
      <c r="E465" s="1" t="s">
        <v>754</v>
      </c>
    </row>
    <row r="466" spans="1:5" ht="12.75" hidden="1" customHeight="1">
      <c r="A466" s="1" t="s">
        <v>941</v>
      </c>
      <c r="B466" s="1" t="s">
        <v>942</v>
      </c>
      <c r="C466" s="1" t="s">
        <v>7</v>
      </c>
      <c r="D466" s="1" t="s">
        <v>96</v>
      </c>
      <c r="E466" s="1" t="s">
        <v>754</v>
      </c>
    </row>
    <row r="467" spans="1:5" ht="12.75" hidden="1" customHeight="1">
      <c r="A467" s="1" t="s">
        <v>943</v>
      </c>
      <c r="B467" s="1" t="s">
        <v>944</v>
      </c>
      <c r="C467" s="1" t="s">
        <v>7</v>
      </c>
      <c r="D467" s="1" t="s">
        <v>7</v>
      </c>
      <c r="E467" s="1" t="s">
        <v>754</v>
      </c>
    </row>
    <row r="468" spans="1:5" ht="12.75" hidden="1" customHeight="1">
      <c r="A468" s="1" t="s">
        <v>945</v>
      </c>
      <c r="B468" s="1" t="s">
        <v>946</v>
      </c>
      <c r="C468" s="1" t="s">
        <v>7</v>
      </c>
      <c r="D468" s="1" t="s">
        <v>96</v>
      </c>
      <c r="E468" s="1" t="s">
        <v>754</v>
      </c>
    </row>
    <row r="469" spans="1:5" ht="12.75" hidden="1" customHeight="1">
      <c r="A469" s="1" t="s">
        <v>947</v>
      </c>
      <c r="B469" s="1" t="s">
        <v>948</v>
      </c>
      <c r="C469" s="1" t="s">
        <v>7</v>
      </c>
      <c r="D469" s="1" t="s">
        <v>96</v>
      </c>
      <c r="E469" s="1" t="s">
        <v>754</v>
      </c>
    </row>
    <row r="470" spans="1:5" ht="12.75" hidden="1" customHeight="1">
      <c r="A470" s="1" t="s">
        <v>949</v>
      </c>
      <c r="B470" s="1" t="s">
        <v>950</v>
      </c>
      <c r="C470" s="1" t="s">
        <v>7</v>
      </c>
      <c r="D470" s="1" t="s">
        <v>96</v>
      </c>
      <c r="E470" s="1" t="s">
        <v>754</v>
      </c>
    </row>
    <row r="471" spans="1:5" ht="12.75" hidden="1" customHeight="1">
      <c r="A471" s="1" t="s">
        <v>951</v>
      </c>
      <c r="B471" s="1" t="s">
        <v>952</v>
      </c>
      <c r="C471" s="1" t="s">
        <v>7</v>
      </c>
      <c r="D471" s="1" t="s">
        <v>7</v>
      </c>
      <c r="E471" s="1" t="s">
        <v>754</v>
      </c>
    </row>
    <row r="472" spans="1:5" ht="12.75" hidden="1" customHeight="1">
      <c r="A472" s="1" t="s">
        <v>953</v>
      </c>
      <c r="B472" s="1" t="s">
        <v>954</v>
      </c>
      <c r="C472" s="1" t="s">
        <v>7</v>
      </c>
      <c r="D472" s="1" t="s">
        <v>96</v>
      </c>
      <c r="E472" s="1" t="s">
        <v>754</v>
      </c>
    </row>
    <row r="473" spans="1:5" ht="12.75" hidden="1" customHeight="1">
      <c r="A473" s="1" t="s">
        <v>955</v>
      </c>
      <c r="B473" s="1" t="s">
        <v>956</v>
      </c>
      <c r="C473" s="1" t="s">
        <v>7</v>
      </c>
      <c r="D473" s="1" t="s">
        <v>96</v>
      </c>
      <c r="E473" s="1" t="s">
        <v>754</v>
      </c>
    </row>
    <row r="474" spans="1:5" ht="12.75" hidden="1" customHeight="1">
      <c r="A474" s="1" t="s">
        <v>957</v>
      </c>
      <c r="B474" s="1" t="s">
        <v>958</v>
      </c>
      <c r="C474" s="1" t="s">
        <v>7</v>
      </c>
      <c r="D474" s="1" t="s">
        <v>96</v>
      </c>
      <c r="E474" s="1" t="s">
        <v>754</v>
      </c>
    </row>
    <row r="475" spans="1:5" ht="12.75" hidden="1" customHeight="1">
      <c r="A475" s="1" t="s">
        <v>959</v>
      </c>
      <c r="B475" s="1" t="s">
        <v>960</v>
      </c>
      <c r="C475" s="1" t="s">
        <v>7</v>
      </c>
      <c r="D475" s="1" t="s">
        <v>96</v>
      </c>
      <c r="E475" s="1" t="s">
        <v>754</v>
      </c>
    </row>
    <row r="476" spans="1:5" ht="12.75" hidden="1" customHeight="1">
      <c r="A476" s="1" t="s">
        <v>961</v>
      </c>
      <c r="B476" s="1" t="s">
        <v>962</v>
      </c>
      <c r="C476" s="1" t="s">
        <v>7</v>
      </c>
      <c r="D476" s="1" t="s">
        <v>96</v>
      </c>
      <c r="E476" s="1" t="s">
        <v>754</v>
      </c>
    </row>
    <row r="477" spans="1:5" ht="12.75" hidden="1" customHeight="1">
      <c r="A477" s="1" t="s">
        <v>963</v>
      </c>
      <c r="B477" s="1" t="s">
        <v>964</v>
      </c>
      <c r="C477" s="1" t="s">
        <v>7</v>
      </c>
      <c r="D477" s="1" t="s">
        <v>96</v>
      </c>
      <c r="E477" s="1" t="s">
        <v>754</v>
      </c>
    </row>
    <row r="478" spans="1:5" ht="12.75" hidden="1" customHeight="1">
      <c r="A478" s="1" t="s">
        <v>965</v>
      </c>
      <c r="B478" s="1" t="s">
        <v>966</v>
      </c>
      <c r="C478" s="1" t="s">
        <v>7</v>
      </c>
      <c r="D478" s="1" t="s">
        <v>739</v>
      </c>
      <c r="E478" s="1" t="s">
        <v>754</v>
      </c>
    </row>
    <row r="479" spans="1:5" ht="12.75" hidden="1" customHeight="1">
      <c r="A479" s="1" t="s">
        <v>967</v>
      </c>
      <c r="B479" s="1" t="s">
        <v>968</v>
      </c>
      <c r="C479" s="1" t="s">
        <v>7</v>
      </c>
      <c r="D479" s="1" t="s">
        <v>96</v>
      </c>
      <c r="E479" s="1" t="s">
        <v>754</v>
      </c>
    </row>
    <row r="480" spans="1:5" ht="12.75" hidden="1" customHeight="1">
      <c r="A480" s="1" t="s">
        <v>969</v>
      </c>
      <c r="B480" s="1" t="s">
        <v>970</v>
      </c>
      <c r="C480" s="1" t="s">
        <v>7</v>
      </c>
      <c r="D480" s="1" t="s">
        <v>96</v>
      </c>
      <c r="E480" s="1" t="s">
        <v>754</v>
      </c>
    </row>
    <row r="481" spans="1:5" ht="12.75" hidden="1" customHeight="1">
      <c r="A481" s="1" t="s">
        <v>971</v>
      </c>
      <c r="B481" s="1" t="s">
        <v>972</v>
      </c>
      <c r="C481" s="1" t="s">
        <v>7</v>
      </c>
      <c r="D481" s="1" t="s">
        <v>7</v>
      </c>
      <c r="E481" s="1" t="s">
        <v>754</v>
      </c>
    </row>
    <row r="482" spans="1:5" ht="12.75" hidden="1" customHeight="1">
      <c r="A482" s="1" t="s">
        <v>973</v>
      </c>
      <c r="B482" s="1" t="s">
        <v>974</v>
      </c>
      <c r="C482" s="1" t="s">
        <v>7</v>
      </c>
      <c r="D482" s="1" t="s">
        <v>96</v>
      </c>
      <c r="E482" s="1" t="s">
        <v>754</v>
      </c>
    </row>
    <row r="483" spans="1:5" ht="12.75" hidden="1" customHeight="1">
      <c r="A483" s="1" t="s">
        <v>975</v>
      </c>
      <c r="B483" s="1" t="s">
        <v>976</v>
      </c>
      <c r="C483" s="1" t="s">
        <v>7</v>
      </c>
      <c r="D483" s="1" t="s">
        <v>96</v>
      </c>
      <c r="E483" s="1" t="s">
        <v>754</v>
      </c>
    </row>
    <row r="484" spans="1:5" ht="12.75" hidden="1" customHeight="1">
      <c r="A484" s="1" t="s">
        <v>977</v>
      </c>
      <c r="B484" s="1" t="s">
        <v>978</v>
      </c>
      <c r="C484" s="1" t="s">
        <v>7</v>
      </c>
      <c r="D484" s="1" t="s">
        <v>96</v>
      </c>
      <c r="E484" s="1" t="s">
        <v>754</v>
      </c>
    </row>
    <row r="485" spans="1:5" ht="12.75" hidden="1" customHeight="1">
      <c r="A485" s="1" t="s">
        <v>979</v>
      </c>
      <c r="B485" s="1" t="s">
        <v>980</v>
      </c>
      <c r="C485" s="1" t="s">
        <v>7</v>
      </c>
      <c r="D485" s="1" t="s">
        <v>96</v>
      </c>
      <c r="E485" s="1" t="s">
        <v>754</v>
      </c>
    </row>
    <row r="486" spans="1:5" ht="12.75" hidden="1" customHeight="1">
      <c r="A486" s="1" t="s">
        <v>981</v>
      </c>
      <c r="B486" s="1" t="s">
        <v>982</v>
      </c>
      <c r="C486" s="1" t="s">
        <v>7</v>
      </c>
      <c r="D486" s="1" t="s">
        <v>96</v>
      </c>
      <c r="E486" s="1" t="s">
        <v>754</v>
      </c>
    </row>
    <row r="487" spans="1:5" ht="12.75" hidden="1" customHeight="1">
      <c r="A487" s="1" t="s">
        <v>983</v>
      </c>
      <c r="B487" s="1" t="s">
        <v>984</v>
      </c>
      <c r="C487" s="1" t="s">
        <v>7</v>
      </c>
      <c r="D487" s="1" t="s">
        <v>96</v>
      </c>
      <c r="E487" s="1" t="s">
        <v>754</v>
      </c>
    </row>
    <row r="488" spans="1:5" ht="12.75" hidden="1" customHeight="1">
      <c r="A488" s="1" t="s">
        <v>985</v>
      </c>
      <c r="B488" s="1" t="s">
        <v>986</v>
      </c>
      <c r="C488" s="1" t="s">
        <v>7</v>
      </c>
      <c r="D488" s="1" t="s">
        <v>96</v>
      </c>
      <c r="E488" s="1" t="s">
        <v>754</v>
      </c>
    </row>
    <row r="489" spans="1:5" ht="12.75" hidden="1" customHeight="1">
      <c r="A489" s="1" t="s">
        <v>987</v>
      </c>
      <c r="B489" s="1" t="s">
        <v>988</v>
      </c>
      <c r="C489" s="1" t="s">
        <v>7</v>
      </c>
      <c r="D489" s="1" t="s">
        <v>96</v>
      </c>
      <c r="E489" s="1" t="s">
        <v>754</v>
      </c>
    </row>
    <row r="490" spans="1:5" ht="12.75" hidden="1" customHeight="1">
      <c r="A490" s="1" t="s">
        <v>989</v>
      </c>
      <c r="B490" s="1" t="s">
        <v>990</v>
      </c>
      <c r="C490" s="1" t="s">
        <v>7</v>
      </c>
      <c r="D490" s="1" t="s">
        <v>96</v>
      </c>
      <c r="E490" s="1" t="s">
        <v>754</v>
      </c>
    </row>
    <row r="491" spans="1:5" ht="12.75" hidden="1" customHeight="1">
      <c r="A491" s="1" t="s">
        <v>991</v>
      </c>
      <c r="B491" s="1" t="s">
        <v>992</v>
      </c>
      <c r="C491" s="1" t="s">
        <v>7</v>
      </c>
      <c r="D491" s="1" t="s">
        <v>96</v>
      </c>
      <c r="E491" s="1" t="s">
        <v>754</v>
      </c>
    </row>
    <row r="492" spans="1:5" ht="12.75" hidden="1" customHeight="1">
      <c r="A492" s="1" t="s">
        <v>993</v>
      </c>
      <c r="B492" s="1" t="s">
        <v>994</v>
      </c>
      <c r="C492" s="1" t="s">
        <v>7</v>
      </c>
      <c r="D492" s="1" t="s">
        <v>96</v>
      </c>
      <c r="E492" s="1" t="s">
        <v>754</v>
      </c>
    </row>
    <row r="493" spans="1:5" ht="12.75" hidden="1" customHeight="1">
      <c r="A493" s="1" t="s">
        <v>995</v>
      </c>
      <c r="B493" s="1" t="s">
        <v>996</v>
      </c>
      <c r="C493" s="1" t="s">
        <v>7</v>
      </c>
      <c r="D493" s="1" t="s">
        <v>96</v>
      </c>
      <c r="E493" s="1" t="s">
        <v>754</v>
      </c>
    </row>
    <row r="494" spans="1:5" ht="12.75" hidden="1" customHeight="1">
      <c r="A494" s="1" t="s">
        <v>997</v>
      </c>
      <c r="B494" s="1" t="s">
        <v>998</v>
      </c>
      <c r="C494" s="1" t="s">
        <v>7</v>
      </c>
      <c r="D494" s="1" t="s">
        <v>96</v>
      </c>
      <c r="E494" s="1" t="s">
        <v>754</v>
      </c>
    </row>
    <row r="495" spans="1:5" ht="12.75" hidden="1" customHeight="1">
      <c r="A495" s="1" t="s">
        <v>999</v>
      </c>
      <c r="B495" s="1" t="s">
        <v>1000</v>
      </c>
      <c r="C495" s="1" t="s">
        <v>7</v>
      </c>
      <c r="D495" s="1" t="s">
        <v>96</v>
      </c>
      <c r="E495" s="1" t="s">
        <v>754</v>
      </c>
    </row>
    <row r="496" spans="1:5" ht="12.75" hidden="1" customHeight="1">
      <c r="A496" s="1" t="s">
        <v>1001</v>
      </c>
      <c r="B496" s="1" t="s">
        <v>1002</v>
      </c>
      <c r="C496" s="1" t="s">
        <v>7</v>
      </c>
      <c r="D496" s="1" t="s">
        <v>96</v>
      </c>
      <c r="E496" s="1" t="s">
        <v>754</v>
      </c>
    </row>
    <row r="497" spans="1:5" ht="12.75" hidden="1" customHeight="1">
      <c r="A497" s="1" t="s">
        <v>1003</v>
      </c>
      <c r="B497" s="1" t="s">
        <v>1004</v>
      </c>
      <c r="C497" s="1" t="s">
        <v>8</v>
      </c>
      <c r="D497" s="1" t="s">
        <v>96</v>
      </c>
      <c r="E497" s="1" t="s">
        <v>754</v>
      </c>
    </row>
    <row r="498" spans="1:5" ht="12.75" hidden="1" customHeight="1">
      <c r="A498" s="1" t="s">
        <v>1005</v>
      </c>
      <c r="B498" s="1" t="s">
        <v>1006</v>
      </c>
      <c r="C498" s="1" t="s">
        <v>7</v>
      </c>
      <c r="D498" s="1" t="s">
        <v>96</v>
      </c>
      <c r="E498" s="1" t="s">
        <v>754</v>
      </c>
    </row>
    <row r="499" spans="1:5" ht="12.75" hidden="1" customHeight="1">
      <c r="A499" s="1" t="s">
        <v>1007</v>
      </c>
      <c r="B499" s="1" t="s">
        <v>1008</v>
      </c>
      <c r="C499" s="1" t="s">
        <v>7</v>
      </c>
      <c r="D499" s="1" t="s">
        <v>96</v>
      </c>
      <c r="E499" s="1" t="s">
        <v>754</v>
      </c>
    </row>
    <row r="500" spans="1:5" ht="12.75" hidden="1" customHeight="1">
      <c r="A500" s="1" t="s">
        <v>1009</v>
      </c>
      <c r="B500" s="1" t="s">
        <v>1010</v>
      </c>
      <c r="C500" s="1" t="s">
        <v>7</v>
      </c>
      <c r="D500" s="1" t="s">
        <v>96</v>
      </c>
      <c r="E500" s="1" t="s">
        <v>754</v>
      </c>
    </row>
    <row r="501" spans="1:5" ht="12.75" hidden="1" customHeight="1">
      <c r="A501" s="1" t="s">
        <v>1011</v>
      </c>
      <c r="B501" s="1" t="s">
        <v>1012</v>
      </c>
      <c r="C501" s="1" t="s">
        <v>7</v>
      </c>
      <c r="D501" s="1" t="s">
        <v>96</v>
      </c>
      <c r="E501" s="1" t="s">
        <v>754</v>
      </c>
    </row>
    <row r="502" spans="1:5" ht="12.75" hidden="1" customHeight="1">
      <c r="A502" s="1" t="s">
        <v>1013</v>
      </c>
      <c r="B502" s="1" t="s">
        <v>1012</v>
      </c>
      <c r="C502" s="1" t="s">
        <v>7</v>
      </c>
      <c r="D502" s="1" t="s">
        <v>96</v>
      </c>
      <c r="E502" s="1" t="s">
        <v>754</v>
      </c>
    </row>
    <row r="503" spans="1:5" ht="12.75" hidden="1" customHeight="1">
      <c r="A503" s="1" t="s">
        <v>1014</v>
      </c>
      <c r="B503" s="1" t="s">
        <v>1015</v>
      </c>
      <c r="C503" s="1" t="s">
        <v>7</v>
      </c>
      <c r="D503" s="1" t="s">
        <v>96</v>
      </c>
      <c r="E503" s="1" t="s">
        <v>754</v>
      </c>
    </row>
    <row r="504" spans="1:5" ht="12.75" hidden="1" customHeight="1">
      <c r="A504" s="1" t="s">
        <v>1016</v>
      </c>
      <c r="B504" s="1" t="s">
        <v>1017</v>
      </c>
      <c r="C504" s="1" t="s">
        <v>7</v>
      </c>
      <c r="D504" s="1" t="s">
        <v>96</v>
      </c>
      <c r="E504" s="1" t="s">
        <v>754</v>
      </c>
    </row>
    <row r="505" spans="1:5" ht="12.75" hidden="1" customHeight="1">
      <c r="A505" s="1" t="s">
        <v>1018</v>
      </c>
      <c r="B505" s="1" t="s">
        <v>1019</v>
      </c>
      <c r="C505" s="1" t="s">
        <v>7</v>
      </c>
      <c r="D505" s="1" t="s">
        <v>96</v>
      </c>
      <c r="E505" s="1" t="s">
        <v>754</v>
      </c>
    </row>
    <row r="506" spans="1:5" ht="12.75" hidden="1" customHeight="1">
      <c r="A506" s="1" t="s">
        <v>1020</v>
      </c>
      <c r="B506" s="1" t="s">
        <v>1021</v>
      </c>
      <c r="C506" s="1" t="s">
        <v>7</v>
      </c>
      <c r="D506" s="1" t="s">
        <v>7</v>
      </c>
      <c r="E506" s="1" t="s">
        <v>754</v>
      </c>
    </row>
    <row r="507" spans="1:5" ht="12.75" hidden="1" customHeight="1">
      <c r="A507" s="1" t="s">
        <v>1022</v>
      </c>
      <c r="B507" s="1" t="s">
        <v>1023</v>
      </c>
      <c r="C507" s="1" t="s">
        <v>7</v>
      </c>
      <c r="D507" s="1" t="s">
        <v>96</v>
      </c>
      <c r="E507" s="1" t="s">
        <v>754</v>
      </c>
    </row>
    <row r="508" spans="1:5" ht="12.75" hidden="1" customHeight="1">
      <c r="A508" s="1" t="s">
        <v>1024</v>
      </c>
      <c r="B508" s="1" t="s">
        <v>1025</v>
      </c>
      <c r="C508" s="1" t="s">
        <v>96</v>
      </c>
      <c r="D508" s="1" t="s">
        <v>96</v>
      </c>
      <c r="E508" s="1" t="s">
        <v>754</v>
      </c>
    </row>
    <row r="509" spans="1:5" ht="12.75" hidden="1" customHeight="1">
      <c r="A509" s="1" t="s">
        <v>1026</v>
      </c>
      <c r="B509" s="1" t="s">
        <v>1027</v>
      </c>
      <c r="C509" s="1" t="s">
        <v>7</v>
      </c>
      <c r="D509" s="1" t="s">
        <v>96</v>
      </c>
      <c r="E509" s="1" t="s">
        <v>754</v>
      </c>
    </row>
    <row r="510" spans="1:5" ht="12.75" hidden="1" customHeight="1">
      <c r="A510" s="1" t="s">
        <v>1028</v>
      </c>
      <c r="B510" s="1" t="s">
        <v>1029</v>
      </c>
      <c r="C510" s="1" t="s">
        <v>7</v>
      </c>
      <c r="D510" s="1" t="s">
        <v>96</v>
      </c>
      <c r="E510" s="1" t="s">
        <v>754</v>
      </c>
    </row>
    <row r="511" spans="1:5" ht="12.75" hidden="1" customHeight="1">
      <c r="A511" s="1" t="s">
        <v>1030</v>
      </c>
      <c r="B511" s="1" t="s">
        <v>1031</v>
      </c>
      <c r="C511" s="1" t="s">
        <v>7</v>
      </c>
      <c r="D511" s="1" t="s">
        <v>96</v>
      </c>
      <c r="E511" s="1" t="s">
        <v>754</v>
      </c>
    </row>
    <row r="512" spans="1:5" ht="12.75" hidden="1" customHeight="1">
      <c r="A512" s="1" t="s">
        <v>1032</v>
      </c>
      <c r="B512" s="1" t="s">
        <v>1033</v>
      </c>
      <c r="C512" s="1" t="s">
        <v>96</v>
      </c>
      <c r="D512" s="1" t="s">
        <v>96</v>
      </c>
      <c r="E512" s="1" t="s">
        <v>754</v>
      </c>
    </row>
    <row r="513" spans="1:5" ht="12.75" hidden="1" customHeight="1">
      <c r="A513" s="1" t="s">
        <v>1034</v>
      </c>
      <c r="B513" s="1" t="s">
        <v>1035</v>
      </c>
      <c r="C513" s="1" t="s">
        <v>7</v>
      </c>
      <c r="D513" s="1" t="s">
        <v>96</v>
      </c>
      <c r="E513" s="1" t="s">
        <v>754</v>
      </c>
    </row>
    <row r="514" spans="1:5" ht="12.75" hidden="1" customHeight="1">
      <c r="A514" s="1" t="s">
        <v>1036</v>
      </c>
      <c r="B514" s="1" t="s">
        <v>1037</v>
      </c>
      <c r="C514" s="1" t="s">
        <v>7</v>
      </c>
      <c r="D514" s="1" t="s">
        <v>96</v>
      </c>
      <c r="E514" s="1" t="s">
        <v>754</v>
      </c>
    </row>
    <row r="515" spans="1:5" ht="12.75" hidden="1" customHeight="1">
      <c r="A515" s="1" t="s">
        <v>1038</v>
      </c>
      <c r="B515" s="1" t="s">
        <v>1039</v>
      </c>
      <c r="C515" s="1" t="s">
        <v>7</v>
      </c>
      <c r="D515" s="1" t="s">
        <v>96</v>
      </c>
      <c r="E515" s="1" t="s">
        <v>754</v>
      </c>
    </row>
    <row r="516" spans="1:5" ht="12.75" hidden="1" customHeight="1">
      <c r="A516" s="1" t="s">
        <v>1040</v>
      </c>
      <c r="B516" s="1" t="s">
        <v>1041</v>
      </c>
      <c r="C516" s="1" t="s">
        <v>7</v>
      </c>
      <c r="D516" s="1" t="s">
        <v>96</v>
      </c>
      <c r="E516" s="1" t="s">
        <v>754</v>
      </c>
    </row>
    <row r="517" spans="1:5" ht="12.75" hidden="1" customHeight="1">
      <c r="A517" s="1" t="s">
        <v>1042</v>
      </c>
      <c r="B517" s="1" t="s">
        <v>1043</v>
      </c>
      <c r="C517" s="1" t="s">
        <v>7</v>
      </c>
      <c r="D517" s="1" t="s">
        <v>96</v>
      </c>
      <c r="E517" s="1" t="s">
        <v>754</v>
      </c>
    </row>
    <row r="518" spans="1:5" ht="12.75" hidden="1" customHeight="1">
      <c r="A518" s="1" t="s">
        <v>1044</v>
      </c>
      <c r="B518" s="1" t="s">
        <v>1045</v>
      </c>
      <c r="C518" s="1" t="s">
        <v>7</v>
      </c>
      <c r="D518" s="1" t="s">
        <v>96</v>
      </c>
      <c r="E518" s="1" t="s">
        <v>754</v>
      </c>
    </row>
    <row r="519" spans="1:5" ht="12.75" hidden="1" customHeight="1">
      <c r="A519" s="1" t="s">
        <v>1046</v>
      </c>
      <c r="B519" s="1" t="s">
        <v>1047</v>
      </c>
      <c r="C519" s="1" t="s">
        <v>7</v>
      </c>
      <c r="D519" s="1" t="s">
        <v>96</v>
      </c>
      <c r="E519" s="1" t="s">
        <v>754</v>
      </c>
    </row>
    <row r="520" spans="1:5" ht="12.75" hidden="1" customHeight="1">
      <c r="A520" s="1" t="s">
        <v>1048</v>
      </c>
      <c r="B520" s="1" t="s">
        <v>1049</v>
      </c>
      <c r="C520" s="1" t="s">
        <v>7</v>
      </c>
      <c r="D520" s="1" t="s">
        <v>96</v>
      </c>
      <c r="E520" s="1" t="s">
        <v>754</v>
      </c>
    </row>
    <row r="521" spans="1:5" ht="12.75" hidden="1" customHeight="1">
      <c r="A521" s="1" t="s">
        <v>1050</v>
      </c>
      <c r="B521" s="1" t="s">
        <v>1051</v>
      </c>
      <c r="C521" s="1" t="s">
        <v>7</v>
      </c>
      <c r="D521" s="1" t="s">
        <v>7</v>
      </c>
      <c r="E521" s="1" t="s">
        <v>754</v>
      </c>
    </row>
    <row r="522" spans="1:5" ht="12.75" hidden="1" customHeight="1">
      <c r="A522" s="1" t="s">
        <v>1052</v>
      </c>
      <c r="B522" s="1" t="s">
        <v>1053</v>
      </c>
      <c r="C522" s="1" t="s">
        <v>7</v>
      </c>
      <c r="D522" s="1" t="s">
        <v>96</v>
      </c>
      <c r="E522" s="1" t="s">
        <v>754</v>
      </c>
    </row>
    <row r="523" spans="1:5" ht="12.75" hidden="1" customHeight="1">
      <c r="A523" s="1" t="s">
        <v>1054</v>
      </c>
      <c r="B523" s="1" t="s">
        <v>1055</v>
      </c>
      <c r="C523" s="1" t="s">
        <v>7</v>
      </c>
      <c r="D523" s="1" t="s">
        <v>96</v>
      </c>
      <c r="E523" s="1" t="s">
        <v>754</v>
      </c>
    </row>
    <row r="524" spans="1:5" ht="12.75" hidden="1" customHeight="1">
      <c r="A524" s="1" t="s">
        <v>1056</v>
      </c>
      <c r="B524" s="1" t="s">
        <v>1057</v>
      </c>
      <c r="C524" s="1" t="s">
        <v>7</v>
      </c>
      <c r="D524" s="1" t="s">
        <v>96</v>
      </c>
      <c r="E524" s="1" t="s">
        <v>754</v>
      </c>
    </row>
    <row r="525" spans="1:5" ht="12.75" hidden="1" customHeight="1">
      <c r="A525" s="1" t="s">
        <v>1058</v>
      </c>
      <c r="B525" s="1" t="s">
        <v>1059</v>
      </c>
      <c r="C525" s="1" t="s">
        <v>7</v>
      </c>
      <c r="D525" s="1" t="s">
        <v>8</v>
      </c>
      <c r="E525" s="1" t="s">
        <v>754</v>
      </c>
    </row>
    <row r="526" spans="1:5" ht="12.75" hidden="1" customHeight="1">
      <c r="A526" s="1" t="s">
        <v>1060</v>
      </c>
      <c r="B526" s="1" t="s">
        <v>1061</v>
      </c>
      <c r="C526" s="1" t="s">
        <v>7</v>
      </c>
      <c r="D526" s="1" t="s">
        <v>7</v>
      </c>
      <c r="E526" s="1" t="s">
        <v>754</v>
      </c>
    </row>
    <row r="527" spans="1:5" ht="12.75" hidden="1" customHeight="1">
      <c r="A527" s="1" t="s">
        <v>1062</v>
      </c>
      <c r="B527" s="1" t="s">
        <v>1063</v>
      </c>
      <c r="C527" s="1" t="s">
        <v>7</v>
      </c>
      <c r="D527" s="1" t="s">
        <v>7</v>
      </c>
      <c r="E527" s="1" t="s">
        <v>754</v>
      </c>
    </row>
    <row r="528" spans="1:5" ht="12.75" hidden="1" customHeight="1">
      <c r="A528" s="1" t="s">
        <v>1064</v>
      </c>
      <c r="B528" s="1" t="s">
        <v>1065</v>
      </c>
      <c r="C528" s="1" t="s">
        <v>7</v>
      </c>
      <c r="D528" s="1" t="s">
        <v>7</v>
      </c>
      <c r="E528" s="1" t="s">
        <v>754</v>
      </c>
    </row>
    <row r="529" spans="1:5" ht="12.75" hidden="1" customHeight="1">
      <c r="A529" s="1" t="s">
        <v>1066</v>
      </c>
      <c r="B529" s="1" t="s">
        <v>1067</v>
      </c>
      <c r="C529" s="1" t="s">
        <v>7</v>
      </c>
      <c r="D529" s="1" t="s">
        <v>96</v>
      </c>
      <c r="E529" s="1" t="s">
        <v>754</v>
      </c>
    </row>
    <row r="530" spans="1:5" ht="12.75" hidden="1" customHeight="1">
      <c r="A530" s="1" t="s">
        <v>1068</v>
      </c>
      <c r="B530" s="1" t="s">
        <v>1069</v>
      </c>
      <c r="C530" s="1" t="s">
        <v>7</v>
      </c>
      <c r="D530" s="1" t="s">
        <v>96</v>
      </c>
      <c r="E530" s="1" t="s">
        <v>754</v>
      </c>
    </row>
    <row r="531" spans="1:5" ht="12.75" hidden="1" customHeight="1">
      <c r="A531" s="1" t="s">
        <v>1070</v>
      </c>
      <c r="B531" s="1" t="s">
        <v>1071</v>
      </c>
      <c r="C531" s="1" t="s">
        <v>7</v>
      </c>
      <c r="D531" s="1" t="s">
        <v>96</v>
      </c>
      <c r="E531" s="1" t="s">
        <v>754</v>
      </c>
    </row>
    <row r="532" spans="1:5" ht="12.75" hidden="1" customHeight="1">
      <c r="A532" s="1" t="s">
        <v>1072</v>
      </c>
      <c r="B532" s="1" t="s">
        <v>1073</v>
      </c>
      <c r="C532" s="1" t="s">
        <v>7</v>
      </c>
      <c r="D532" s="1" t="s">
        <v>96</v>
      </c>
      <c r="E532" s="1" t="s">
        <v>754</v>
      </c>
    </row>
    <row r="533" spans="1:5" ht="12.75" hidden="1" customHeight="1">
      <c r="A533" s="1" t="s">
        <v>1074</v>
      </c>
      <c r="B533" s="1" t="s">
        <v>1075</v>
      </c>
      <c r="C533" s="1" t="s">
        <v>7</v>
      </c>
      <c r="D533" s="1" t="s">
        <v>96</v>
      </c>
      <c r="E533" s="1" t="s">
        <v>754</v>
      </c>
    </row>
    <row r="534" spans="1:5" ht="12.75" hidden="1" customHeight="1">
      <c r="A534" s="1" t="s">
        <v>1076</v>
      </c>
      <c r="B534" s="1" t="s">
        <v>1077</v>
      </c>
      <c r="C534" s="1" t="s">
        <v>96</v>
      </c>
      <c r="D534" s="1" t="s">
        <v>96</v>
      </c>
      <c r="E534" s="1" t="s">
        <v>754</v>
      </c>
    </row>
    <row r="535" spans="1:5" ht="12.75" hidden="1" customHeight="1">
      <c r="A535" s="1" t="s">
        <v>1078</v>
      </c>
      <c r="B535" s="1" t="s">
        <v>1079</v>
      </c>
      <c r="C535" s="1" t="s">
        <v>7</v>
      </c>
      <c r="D535" s="1" t="s">
        <v>96</v>
      </c>
      <c r="E535" s="1" t="s">
        <v>754</v>
      </c>
    </row>
    <row r="536" spans="1:5" ht="12.75" hidden="1" customHeight="1">
      <c r="A536" s="1" t="s">
        <v>1080</v>
      </c>
      <c r="B536" s="1" t="s">
        <v>1081</v>
      </c>
      <c r="C536" s="1" t="s">
        <v>7</v>
      </c>
      <c r="D536" s="1" t="s">
        <v>96</v>
      </c>
      <c r="E536" s="1" t="s">
        <v>754</v>
      </c>
    </row>
    <row r="537" spans="1:5" ht="12.75" hidden="1" customHeight="1">
      <c r="A537" s="1" t="s">
        <v>1082</v>
      </c>
      <c r="B537" s="1" t="s">
        <v>1083</v>
      </c>
      <c r="C537" s="1" t="s">
        <v>7</v>
      </c>
      <c r="D537" s="1" t="s">
        <v>96</v>
      </c>
      <c r="E537" s="1" t="s">
        <v>754</v>
      </c>
    </row>
    <row r="538" spans="1:5" ht="12.75" hidden="1" customHeight="1">
      <c r="A538" s="1" t="s">
        <v>1084</v>
      </c>
      <c r="B538" s="1" t="s">
        <v>1085</v>
      </c>
      <c r="C538" s="1" t="s">
        <v>96</v>
      </c>
      <c r="D538" s="1" t="s">
        <v>7</v>
      </c>
      <c r="E538" s="1" t="s">
        <v>754</v>
      </c>
    </row>
    <row r="539" spans="1:5" ht="12.75" hidden="1" customHeight="1">
      <c r="A539" s="1" t="s">
        <v>1086</v>
      </c>
      <c r="B539" s="1" t="s">
        <v>1087</v>
      </c>
      <c r="C539" s="1" t="s">
        <v>8</v>
      </c>
      <c r="D539" s="1" t="s">
        <v>96</v>
      </c>
      <c r="E539" s="1" t="s">
        <v>754</v>
      </c>
    </row>
    <row r="540" spans="1:5" ht="12.75" hidden="1" customHeight="1">
      <c r="A540" s="1" t="s">
        <v>1088</v>
      </c>
      <c r="B540" s="1" t="s">
        <v>1089</v>
      </c>
      <c r="C540" s="1" t="s">
        <v>7</v>
      </c>
      <c r="D540" s="1" t="s">
        <v>96</v>
      </c>
      <c r="E540" s="1" t="s">
        <v>754</v>
      </c>
    </row>
    <row r="541" spans="1:5" ht="12.75" hidden="1" customHeight="1">
      <c r="A541" s="1" t="s">
        <v>1090</v>
      </c>
      <c r="B541" s="1" t="s">
        <v>1091</v>
      </c>
      <c r="C541" s="1" t="s">
        <v>7</v>
      </c>
      <c r="D541" s="1" t="s">
        <v>7</v>
      </c>
      <c r="E541" s="1" t="s">
        <v>754</v>
      </c>
    </row>
    <row r="542" spans="1:5" ht="12.75" hidden="1" customHeight="1">
      <c r="A542" s="1" t="s">
        <v>1092</v>
      </c>
      <c r="B542" s="1" t="s">
        <v>1093</v>
      </c>
      <c r="C542" s="1" t="s">
        <v>7</v>
      </c>
      <c r="D542" s="1" t="s">
        <v>96</v>
      </c>
      <c r="E542" s="1" t="s">
        <v>754</v>
      </c>
    </row>
    <row r="543" spans="1:5" ht="12.75" hidden="1" customHeight="1">
      <c r="A543" s="1" t="s">
        <v>1094</v>
      </c>
      <c r="B543" s="1" t="s">
        <v>1095</v>
      </c>
      <c r="C543" s="1" t="s">
        <v>96</v>
      </c>
      <c r="D543" s="1" t="s">
        <v>96</v>
      </c>
      <c r="E543" s="1" t="s">
        <v>754</v>
      </c>
    </row>
    <row r="544" spans="1:5" ht="12.75" hidden="1" customHeight="1">
      <c r="A544" s="1" t="s">
        <v>1096</v>
      </c>
      <c r="B544" s="1" t="s">
        <v>1097</v>
      </c>
      <c r="C544" s="1" t="s">
        <v>7</v>
      </c>
      <c r="D544" s="1" t="s">
        <v>96</v>
      </c>
      <c r="E544" s="1" t="s">
        <v>754</v>
      </c>
    </row>
    <row r="545" spans="1:5" ht="12.75" hidden="1" customHeight="1">
      <c r="A545" s="1" t="s">
        <v>1098</v>
      </c>
      <c r="B545" s="1" t="s">
        <v>1099</v>
      </c>
      <c r="C545" s="1" t="s">
        <v>7</v>
      </c>
      <c r="D545" s="1" t="s">
        <v>96</v>
      </c>
      <c r="E545" s="1" t="s">
        <v>754</v>
      </c>
    </row>
    <row r="546" spans="1:5" ht="12.75" hidden="1" customHeight="1">
      <c r="A546" s="1" t="s">
        <v>1100</v>
      </c>
      <c r="B546" s="1" t="s">
        <v>1101</v>
      </c>
      <c r="C546" s="1" t="s">
        <v>7</v>
      </c>
      <c r="D546" s="1" t="s">
        <v>96</v>
      </c>
      <c r="E546" s="1" t="s">
        <v>754</v>
      </c>
    </row>
    <row r="547" spans="1:5" ht="12.75" hidden="1" customHeight="1">
      <c r="A547" s="1" t="s">
        <v>1102</v>
      </c>
      <c r="B547" s="1" t="s">
        <v>1103</v>
      </c>
      <c r="C547" s="1" t="s">
        <v>7</v>
      </c>
      <c r="D547" s="1" t="s">
        <v>96</v>
      </c>
      <c r="E547" s="1" t="s">
        <v>754</v>
      </c>
    </row>
    <row r="548" spans="1:5" ht="12.75" hidden="1" customHeight="1">
      <c r="A548" s="1" t="s">
        <v>1104</v>
      </c>
      <c r="B548" s="1" t="s">
        <v>1105</v>
      </c>
      <c r="C548" s="1" t="s">
        <v>7</v>
      </c>
      <c r="D548" s="1" t="s">
        <v>96</v>
      </c>
      <c r="E548" s="1" t="s">
        <v>754</v>
      </c>
    </row>
    <row r="549" spans="1:5" ht="12.75" hidden="1" customHeight="1">
      <c r="A549" s="1" t="s">
        <v>1106</v>
      </c>
      <c r="B549" s="1" t="s">
        <v>1107</v>
      </c>
      <c r="C549" s="1" t="s">
        <v>7</v>
      </c>
      <c r="D549" s="1" t="s">
        <v>96</v>
      </c>
      <c r="E549" s="1" t="s">
        <v>754</v>
      </c>
    </row>
    <row r="550" spans="1:5" ht="12.75" hidden="1" customHeight="1">
      <c r="A550" s="1" t="s">
        <v>1108</v>
      </c>
      <c r="B550" s="1" t="s">
        <v>1109</v>
      </c>
      <c r="C550" s="1" t="s">
        <v>7</v>
      </c>
      <c r="D550" s="1" t="s">
        <v>96</v>
      </c>
      <c r="E550" s="1" t="s">
        <v>754</v>
      </c>
    </row>
    <row r="551" spans="1:5" ht="12.75" hidden="1" customHeight="1">
      <c r="A551" s="1" t="s">
        <v>1110</v>
      </c>
      <c r="B551" s="1" t="s">
        <v>1111</v>
      </c>
      <c r="C551" s="1" t="s">
        <v>7</v>
      </c>
      <c r="D551" s="1" t="s">
        <v>96</v>
      </c>
      <c r="E551" s="1" t="s">
        <v>754</v>
      </c>
    </row>
    <row r="552" spans="1:5" ht="12.75" hidden="1" customHeight="1">
      <c r="A552" s="1" t="s">
        <v>1112</v>
      </c>
      <c r="B552" s="1" t="s">
        <v>1113</v>
      </c>
      <c r="C552" s="1" t="s">
        <v>7</v>
      </c>
      <c r="D552" s="1" t="s">
        <v>96</v>
      </c>
      <c r="E552" s="1" t="s">
        <v>754</v>
      </c>
    </row>
    <row r="553" spans="1:5" ht="12.75" hidden="1" customHeight="1">
      <c r="A553" s="1" t="s">
        <v>1114</v>
      </c>
      <c r="B553" s="1" t="s">
        <v>1115</v>
      </c>
      <c r="C553" s="1" t="s">
        <v>7</v>
      </c>
      <c r="D553" s="1" t="s">
        <v>267</v>
      </c>
      <c r="E553" s="1" t="s">
        <v>754</v>
      </c>
    </row>
    <row r="554" spans="1:5" ht="12.75" hidden="1" customHeight="1">
      <c r="A554" s="1" t="s">
        <v>1116</v>
      </c>
      <c r="B554" s="1" t="s">
        <v>1117</v>
      </c>
      <c r="C554" s="1" t="s">
        <v>7</v>
      </c>
      <c r="D554" s="1" t="s">
        <v>96</v>
      </c>
      <c r="E554" s="1" t="s">
        <v>754</v>
      </c>
    </row>
    <row r="555" spans="1:5" ht="12.75" hidden="1" customHeight="1">
      <c r="A555" s="1" t="s">
        <v>1118</v>
      </c>
      <c r="B555" s="1" t="s">
        <v>1119</v>
      </c>
      <c r="C555" s="1" t="s">
        <v>7</v>
      </c>
      <c r="D555" s="1" t="s">
        <v>96</v>
      </c>
      <c r="E555" s="1" t="s">
        <v>754</v>
      </c>
    </row>
    <row r="556" spans="1:5" ht="12.75" hidden="1" customHeight="1">
      <c r="A556" s="1" t="s">
        <v>1120</v>
      </c>
      <c r="B556" s="1" t="s">
        <v>1121</v>
      </c>
      <c r="C556" s="1" t="s">
        <v>267</v>
      </c>
      <c r="D556" s="1" t="s">
        <v>267</v>
      </c>
      <c r="E556" s="1" t="s">
        <v>754</v>
      </c>
    </row>
    <row r="557" spans="1:5" ht="12.75" hidden="1" customHeight="1">
      <c r="A557" s="1" t="s">
        <v>1122</v>
      </c>
      <c r="B557" s="1" t="s">
        <v>1123</v>
      </c>
      <c r="C557" s="1" t="s">
        <v>96</v>
      </c>
      <c r="D557" s="1" t="s">
        <v>7</v>
      </c>
      <c r="E557" s="1" t="s">
        <v>754</v>
      </c>
    </row>
    <row r="558" spans="1:5" ht="12.75" hidden="1" customHeight="1">
      <c r="A558" s="1" t="s">
        <v>1124</v>
      </c>
      <c r="B558" s="1" t="s">
        <v>1125</v>
      </c>
      <c r="C558" s="1" t="s">
        <v>7</v>
      </c>
      <c r="D558" s="1" t="s">
        <v>96</v>
      </c>
      <c r="E558" s="1" t="s">
        <v>754</v>
      </c>
    </row>
    <row r="559" spans="1:5" ht="12.75" hidden="1" customHeight="1">
      <c r="A559" s="1" t="s">
        <v>1126</v>
      </c>
      <c r="B559" s="1" t="s">
        <v>1127</v>
      </c>
      <c r="C559" s="1" t="s">
        <v>7</v>
      </c>
      <c r="D559" s="1" t="s">
        <v>96</v>
      </c>
      <c r="E559" s="1" t="s">
        <v>754</v>
      </c>
    </row>
    <row r="560" spans="1:5" ht="12.75" hidden="1" customHeight="1">
      <c r="A560" s="1" t="s">
        <v>1128</v>
      </c>
      <c r="B560" s="1" t="s">
        <v>1129</v>
      </c>
      <c r="C560" s="1" t="s">
        <v>7</v>
      </c>
      <c r="D560" s="1" t="s">
        <v>96</v>
      </c>
      <c r="E560" s="1" t="s">
        <v>754</v>
      </c>
    </row>
    <row r="561" spans="1:5" ht="12.75" hidden="1" customHeight="1">
      <c r="A561" s="1" t="s">
        <v>1130</v>
      </c>
      <c r="B561" s="1" t="s">
        <v>1131</v>
      </c>
      <c r="C561" s="1" t="s">
        <v>7</v>
      </c>
      <c r="D561" s="1" t="s">
        <v>96</v>
      </c>
      <c r="E561" s="1" t="s">
        <v>754</v>
      </c>
    </row>
    <row r="562" spans="1:5" ht="12.75" hidden="1" customHeight="1">
      <c r="A562" s="1" t="s">
        <v>1132</v>
      </c>
      <c r="B562" s="1" t="s">
        <v>1133</v>
      </c>
      <c r="C562" s="1" t="s">
        <v>7</v>
      </c>
      <c r="D562" s="1" t="s">
        <v>7</v>
      </c>
      <c r="E562" s="1" t="s">
        <v>754</v>
      </c>
    </row>
    <row r="563" spans="1:5" ht="12.75" hidden="1" customHeight="1">
      <c r="A563" s="1" t="s">
        <v>1134</v>
      </c>
      <c r="B563" s="1" t="s">
        <v>1135</v>
      </c>
      <c r="C563" s="1" t="s">
        <v>7</v>
      </c>
      <c r="D563" s="1" t="s">
        <v>7</v>
      </c>
      <c r="E563" s="1" t="s">
        <v>754</v>
      </c>
    </row>
    <row r="564" spans="1:5" ht="12.75" hidden="1" customHeight="1">
      <c r="A564" s="1" t="s">
        <v>1136</v>
      </c>
      <c r="B564" s="1" t="s">
        <v>1137</v>
      </c>
      <c r="C564" s="1" t="s">
        <v>7</v>
      </c>
      <c r="D564" s="1" t="s">
        <v>7</v>
      </c>
      <c r="E564" s="1" t="s">
        <v>754</v>
      </c>
    </row>
    <row r="565" spans="1:5" ht="12.75" hidden="1" customHeight="1">
      <c r="A565" s="1" t="s">
        <v>1138</v>
      </c>
      <c r="B565" s="1" t="s">
        <v>1139</v>
      </c>
      <c r="C565" s="1" t="s">
        <v>7</v>
      </c>
      <c r="D565" s="1" t="s">
        <v>96</v>
      </c>
      <c r="E565" s="1" t="s">
        <v>754</v>
      </c>
    </row>
    <row r="566" spans="1:5" ht="12.75" hidden="1" customHeight="1">
      <c r="A566" s="1" t="s">
        <v>1140</v>
      </c>
      <c r="B566" s="1" t="s">
        <v>1141</v>
      </c>
      <c r="C566" s="1" t="s">
        <v>7</v>
      </c>
      <c r="D566" s="1" t="s">
        <v>96</v>
      </c>
      <c r="E566" s="1" t="s">
        <v>754</v>
      </c>
    </row>
    <row r="567" spans="1:5" ht="12.75" hidden="1" customHeight="1">
      <c r="A567" s="1" t="s">
        <v>1142</v>
      </c>
      <c r="B567" s="1" t="s">
        <v>1143</v>
      </c>
      <c r="C567" s="1" t="s">
        <v>7</v>
      </c>
      <c r="D567" s="1" t="s">
        <v>96</v>
      </c>
      <c r="E567" s="1" t="s">
        <v>754</v>
      </c>
    </row>
    <row r="568" spans="1:5" ht="12.75" hidden="1" customHeight="1">
      <c r="A568" s="1" t="s">
        <v>1144</v>
      </c>
      <c r="B568" s="1" t="s">
        <v>1145</v>
      </c>
      <c r="C568" s="1" t="s">
        <v>7</v>
      </c>
      <c r="D568" s="1" t="s">
        <v>96</v>
      </c>
      <c r="E568" s="1" t="s">
        <v>754</v>
      </c>
    </row>
    <row r="569" spans="1:5" ht="12.75" hidden="1" customHeight="1">
      <c r="A569" s="1" t="s">
        <v>1146</v>
      </c>
      <c r="B569" s="1" t="s">
        <v>1147</v>
      </c>
      <c r="C569" s="1" t="s">
        <v>7</v>
      </c>
      <c r="D569" s="1" t="s">
        <v>96</v>
      </c>
      <c r="E569" s="1" t="s">
        <v>754</v>
      </c>
    </row>
    <row r="570" spans="1:5" ht="12.75" hidden="1" customHeight="1">
      <c r="A570" s="1" t="s">
        <v>1148</v>
      </c>
      <c r="B570" s="1" t="s">
        <v>1149</v>
      </c>
      <c r="C570" s="1" t="s">
        <v>7</v>
      </c>
      <c r="D570" s="1" t="s">
        <v>96</v>
      </c>
      <c r="E570" s="1" t="s">
        <v>754</v>
      </c>
    </row>
    <row r="571" spans="1:5" ht="12.75" hidden="1" customHeight="1">
      <c r="A571" s="1" t="s">
        <v>1150</v>
      </c>
      <c r="B571" s="1" t="s">
        <v>1151</v>
      </c>
      <c r="C571" s="1" t="s">
        <v>7</v>
      </c>
      <c r="D571" s="1" t="s">
        <v>96</v>
      </c>
      <c r="E571" s="1" t="s">
        <v>754</v>
      </c>
    </row>
    <row r="572" spans="1:5" ht="12.75" hidden="1" customHeight="1">
      <c r="A572" s="1" t="s">
        <v>1152</v>
      </c>
      <c r="B572" s="1" t="s">
        <v>1153</v>
      </c>
      <c r="C572" s="1" t="s">
        <v>7</v>
      </c>
      <c r="D572" s="1" t="s">
        <v>96</v>
      </c>
      <c r="E572" s="1" t="s">
        <v>754</v>
      </c>
    </row>
    <row r="573" spans="1:5" ht="12.75" hidden="1" customHeight="1">
      <c r="A573" s="1" t="s">
        <v>1154</v>
      </c>
      <c r="B573" s="1" t="s">
        <v>1155</v>
      </c>
      <c r="C573" s="1" t="s">
        <v>7</v>
      </c>
      <c r="D573" s="1" t="s">
        <v>96</v>
      </c>
      <c r="E573" s="1" t="s">
        <v>754</v>
      </c>
    </row>
    <row r="574" spans="1:5" ht="12.75" hidden="1" customHeight="1">
      <c r="A574" s="1" t="s">
        <v>1156</v>
      </c>
      <c r="B574" s="1" t="s">
        <v>1157</v>
      </c>
      <c r="C574" s="1" t="s">
        <v>7</v>
      </c>
      <c r="D574" s="1" t="s">
        <v>96</v>
      </c>
      <c r="E574" s="1" t="s">
        <v>754</v>
      </c>
    </row>
    <row r="575" spans="1:5" ht="12.75" hidden="1" customHeight="1">
      <c r="A575" s="1" t="s">
        <v>1158</v>
      </c>
      <c r="B575" s="1" t="s">
        <v>1159</v>
      </c>
      <c r="C575" s="1" t="s">
        <v>7</v>
      </c>
      <c r="D575" s="1" t="s">
        <v>96</v>
      </c>
      <c r="E575" s="1" t="s">
        <v>754</v>
      </c>
    </row>
    <row r="576" spans="1:5" ht="12.75" hidden="1" customHeight="1">
      <c r="A576" s="1" t="s">
        <v>1160</v>
      </c>
      <c r="B576" s="1" t="s">
        <v>1161</v>
      </c>
      <c r="C576" s="1" t="s">
        <v>7</v>
      </c>
      <c r="D576" s="1" t="s">
        <v>7</v>
      </c>
      <c r="E576" s="1" t="s">
        <v>754</v>
      </c>
    </row>
    <row r="577" spans="1:5" ht="12.75" hidden="1" customHeight="1">
      <c r="A577" s="1" t="s">
        <v>1162</v>
      </c>
      <c r="B577" s="1" t="s">
        <v>1163</v>
      </c>
      <c r="C577" s="1" t="s">
        <v>7</v>
      </c>
      <c r="D577" s="1" t="s">
        <v>96</v>
      </c>
      <c r="E577" s="1" t="s">
        <v>754</v>
      </c>
    </row>
    <row r="578" spans="1:5" ht="12.75" hidden="1" customHeight="1">
      <c r="A578" s="1" t="s">
        <v>1164</v>
      </c>
      <c r="B578" s="1" t="s">
        <v>1165</v>
      </c>
      <c r="C578" s="1" t="s">
        <v>7</v>
      </c>
      <c r="D578" s="1" t="s">
        <v>96</v>
      </c>
      <c r="E578" s="1" t="s">
        <v>754</v>
      </c>
    </row>
    <row r="579" spans="1:5" ht="12.75" hidden="1" customHeight="1">
      <c r="A579" s="1" t="s">
        <v>1166</v>
      </c>
      <c r="B579" s="1" t="s">
        <v>1167</v>
      </c>
      <c r="C579" s="1" t="s">
        <v>7</v>
      </c>
      <c r="D579" s="1" t="s">
        <v>96</v>
      </c>
      <c r="E579" s="1" t="s">
        <v>754</v>
      </c>
    </row>
    <row r="580" spans="1:5" ht="12.75" hidden="1" customHeight="1">
      <c r="A580" s="1" t="s">
        <v>1168</v>
      </c>
      <c r="B580" s="1" t="s">
        <v>1169</v>
      </c>
      <c r="C580" s="1" t="s">
        <v>7</v>
      </c>
      <c r="D580" s="1" t="s">
        <v>96</v>
      </c>
      <c r="E580" s="1" t="s">
        <v>754</v>
      </c>
    </row>
    <row r="581" spans="1:5" ht="12.75" hidden="1" customHeight="1">
      <c r="A581" s="1" t="s">
        <v>1170</v>
      </c>
      <c r="B581" s="1" t="s">
        <v>1171</v>
      </c>
      <c r="C581" s="1" t="s">
        <v>7</v>
      </c>
      <c r="D581" s="1" t="s">
        <v>96</v>
      </c>
      <c r="E581" s="1" t="s">
        <v>754</v>
      </c>
    </row>
    <row r="582" spans="1:5" ht="12.75" hidden="1" customHeight="1">
      <c r="A582" s="1" t="s">
        <v>1172</v>
      </c>
      <c r="B582" s="1" t="s">
        <v>1173</v>
      </c>
      <c r="C582" s="1" t="s">
        <v>7</v>
      </c>
      <c r="D582" s="1" t="s">
        <v>96</v>
      </c>
      <c r="E582" s="1" t="s">
        <v>754</v>
      </c>
    </row>
    <row r="583" spans="1:5" ht="12.75" hidden="1" customHeight="1">
      <c r="A583" s="1" t="s">
        <v>1174</v>
      </c>
      <c r="B583" s="1" t="s">
        <v>1175</v>
      </c>
      <c r="C583" s="1" t="s">
        <v>7</v>
      </c>
      <c r="D583" s="1" t="s">
        <v>96</v>
      </c>
      <c r="E583" s="1" t="s">
        <v>754</v>
      </c>
    </row>
    <row r="584" spans="1:5" ht="12.75" hidden="1" customHeight="1">
      <c r="A584" s="1" t="s">
        <v>1176</v>
      </c>
      <c r="B584" s="1" t="s">
        <v>1177</v>
      </c>
      <c r="C584" s="1" t="s">
        <v>7</v>
      </c>
      <c r="D584" s="1" t="s">
        <v>96</v>
      </c>
      <c r="E584" s="1" t="s">
        <v>754</v>
      </c>
    </row>
    <row r="585" spans="1:5" ht="12.75" hidden="1" customHeight="1">
      <c r="A585" s="1" t="s">
        <v>1178</v>
      </c>
      <c r="B585" s="1" t="s">
        <v>1179</v>
      </c>
      <c r="C585" s="1" t="s">
        <v>96</v>
      </c>
      <c r="D585" s="1" t="s">
        <v>96</v>
      </c>
      <c r="E585" s="1" t="s">
        <v>754</v>
      </c>
    </row>
    <row r="586" spans="1:5" ht="12.75" hidden="1" customHeight="1">
      <c r="A586" s="1" t="s">
        <v>1180</v>
      </c>
      <c r="B586" s="1" t="s">
        <v>1181</v>
      </c>
      <c r="C586" s="1" t="s">
        <v>7</v>
      </c>
      <c r="D586" s="1" t="s">
        <v>96</v>
      </c>
      <c r="E586" s="1" t="s">
        <v>754</v>
      </c>
    </row>
    <row r="587" spans="1:5" ht="12.75" hidden="1" customHeight="1">
      <c r="A587" s="1" t="s">
        <v>1182</v>
      </c>
      <c r="B587" s="1" t="s">
        <v>1183</v>
      </c>
      <c r="C587" s="1" t="s">
        <v>7</v>
      </c>
      <c r="D587" s="1" t="s">
        <v>96</v>
      </c>
      <c r="E587" s="1" t="s">
        <v>754</v>
      </c>
    </row>
    <row r="588" spans="1:5" ht="12.75" hidden="1" customHeight="1">
      <c r="A588" s="1" t="s">
        <v>1184</v>
      </c>
      <c r="B588" s="1" t="s">
        <v>1185</v>
      </c>
      <c r="C588" s="1" t="s">
        <v>7</v>
      </c>
      <c r="D588" s="1" t="s">
        <v>7</v>
      </c>
      <c r="E588" s="1" t="s">
        <v>754</v>
      </c>
    </row>
    <row r="589" spans="1:5" ht="12.75" hidden="1" customHeight="1">
      <c r="A589" s="1" t="s">
        <v>1186</v>
      </c>
      <c r="B589" s="1" t="s">
        <v>1187</v>
      </c>
      <c r="C589" s="1" t="s">
        <v>7</v>
      </c>
      <c r="D589" s="1" t="s">
        <v>96</v>
      </c>
      <c r="E589" s="1" t="s">
        <v>754</v>
      </c>
    </row>
    <row r="590" spans="1:5" ht="12.75" hidden="1" customHeight="1">
      <c r="A590" s="1" t="s">
        <v>1188</v>
      </c>
      <c r="B590" s="1" t="s">
        <v>1189</v>
      </c>
      <c r="C590" s="1" t="s">
        <v>7</v>
      </c>
      <c r="D590" s="1" t="s">
        <v>96</v>
      </c>
      <c r="E590" s="1" t="s">
        <v>754</v>
      </c>
    </row>
    <row r="591" spans="1:5" ht="12.75" hidden="1" customHeight="1">
      <c r="A591" s="1" t="s">
        <v>1190</v>
      </c>
      <c r="B591" s="1" t="s">
        <v>1191</v>
      </c>
      <c r="C591" s="1" t="s">
        <v>7</v>
      </c>
      <c r="D591" s="1" t="s">
        <v>96</v>
      </c>
      <c r="E591" s="1" t="s">
        <v>754</v>
      </c>
    </row>
    <row r="592" spans="1:5" ht="12.75" hidden="1" customHeight="1">
      <c r="A592" s="1" t="s">
        <v>1192</v>
      </c>
      <c r="B592" s="1" t="s">
        <v>1193</v>
      </c>
      <c r="C592" s="1" t="s">
        <v>7</v>
      </c>
      <c r="D592" s="1" t="s">
        <v>96</v>
      </c>
      <c r="E592" s="1" t="s">
        <v>754</v>
      </c>
    </row>
    <row r="593" spans="1:5" ht="12.75" hidden="1" customHeight="1">
      <c r="A593" s="1" t="s">
        <v>1194</v>
      </c>
      <c r="B593" s="1" t="s">
        <v>1195</v>
      </c>
      <c r="C593" s="1" t="s">
        <v>7</v>
      </c>
      <c r="D593" s="1" t="s">
        <v>96</v>
      </c>
      <c r="E593" s="1" t="s">
        <v>754</v>
      </c>
    </row>
    <row r="594" spans="1:5" ht="12.75" hidden="1" customHeight="1">
      <c r="A594" s="1" t="s">
        <v>1196</v>
      </c>
      <c r="B594" s="1" t="s">
        <v>1197</v>
      </c>
      <c r="C594" s="1" t="s">
        <v>7</v>
      </c>
      <c r="D594" s="1" t="s">
        <v>96</v>
      </c>
      <c r="E594" s="1" t="s">
        <v>754</v>
      </c>
    </row>
    <row r="595" spans="1:5" ht="12.75" hidden="1" customHeight="1">
      <c r="A595" s="1" t="s">
        <v>1198</v>
      </c>
      <c r="B595" s="1" t="s">
        <v>1199</v>
      </c>
      <c r="C595" s="1" t="s">
        <v>7</v>
      </c>
      <c r="D595" s="1" t="s">
        <v>8</v>
      </c>
      <c r="E595" s="1" t="s">
        <v>754</v>
      </c>
    </row>
    <row r="596" spans="1:5" ht="12.75" hidden="1" customHeight="1">
      <c r="A596" s="1" t="s">
        <v>1200</v>
      </c>
      <c r="B596" s="1" t="s">
        <v>1201</v>
      </c>
      <c r="C596" s="1" t="s">
        <v>7</v>
      </c>
      <c r="D596" s="1" t="s">
        <v>96</v>
      </c>
      <c r="E596" s="1" t="s">
        <v>754</v>
      </c>
    </row>
    <row r="597" spans="1:5" ht="12.75" hidden="1" customHeight="1">
      <c r="A597" s="1" t="s">
        <v>1202</v>
      </c>
      <c r="B597" s="1" t="s">
        <v>1203</v>
      </c>
      <c r="C597" s="1" t="s">
        <v>7</v>
      </c>
      <c r="D597" s="1" t="s">
        <v>7</v>
      </c>
      <c r="E597" s="1" t="s">
        <v>754</v>
      </c>
    </row>
    <row r="598" spans="1:5" ht="12.75" hidden="1" customHeight="1">
      <c r="A598" s="1" t="s">
        <v>1204</v>
      </c>
      <c r="B598" s="1" t="s">
        <v>1205</v>
      </c>
      <c r="C598" s="1" t="s">
        <v>7</v>
      </c>
      <c r="D598" s="1" t="s">
        <v>96</v>
      </c>
      <c r="E598" s="1" t="s">
        <v>754</v>
      </c>
    </row>
    <row r="599" spans="1:5" ht="12.75" hidden="1" customHeight="1">
      <c r="A599" s="1" t="s">
        <v>1206</v>
      </c>
      <c r="B599" s="1" t="s">
        <v>1207</v>
      </c>
      <c r="C599" s="1" t="s">
        <v>7</v>
      </c>
      <c r="D599" s="1" t="s">
        <v>96</v>
      </c>
      <c r="E599" s="1" t="s">
        <v>754</v>
      </c>
    </row>
    <row r="600" spans="1:5" ht="12.75" hidden="1" customHeight="1">
      <c r="A600" s="1" t="s">
        <v>1208</v>
      </c>
      <c r="B600" s="1" t="s">
        <v>1209</v>
      </c>
      <c r="C600" s="1" t="s">
        <v>7</v>
      </c>
      <c r="D600" s="1" t="s">
        <v>96</v>
      </c>
      <c r="E600" s="1" t="s">
        <v>754</v>
      </c>
    </row>
    <row r="601" spans="1:5" ht="12.75" hidden="1" customHeight="1">
      <c r="A601" s="1" t="s">
        <v>1210</v>
      </c>
      <c r="B601" s="1" t="s">
        <v>1211</v>
      </c>
      <c r="C601" s="1" t="s">
        <v>7</v>
      </c>
      <c r="D601" s="1" t="s">
        <v>96</v>
      </c>
      <c r="E601" s="1" t="s">
        <v>754</v>
      </c>
    </row>
    <row r="602" spans="1:5" ht="12.75" hidden="1" customHeight="1">
      <c r="A602" s="1" t="s">
        <v>1212</v>
      </c>
      <c r="B602" s="1" t="s">
        <v>1213</v>
      </c>
      <c r="C602" s="1" t="s">
        <v>7</v>
      </c>
      <c r="D602" s="1" t="s">
        <v>96</v>
      </c>
      <c r="E602" s="1" t="s">
        <v>754</v>
      </c>
    </row>
    <row r="603" spans="1:5" ht="12.75" hidden="1" customHeight="1">
      <c r="A603" s="1" t="s">
        <v>1214</v>
      </c>
      <c r="B603" s="1" t="s">
        <v>1215</v>
      </c>
      <c r="C603" s="1" t="s">
        <v>7</v>
      </c>
      <c r="D603" s="1" t="s">
        <v>96</v>
      </c>
      <c r="E603" s="1" t="s">
        <v>754</v>
      </c>
    </row>
    <row r="604" spans="1:5" ht="12.75" hidden="1" customHeight="1">
      <c r="A604" s="1" t="s">
        <v>1216</v>
      </c>
      <c r="B604" s="1" t="s">
        <v>1217</v>
      </c>
      <c r="C604" s="1" t="s">
        <v>7</v>
      </c>
      <c r="D604" s="1" t="s">
        <v>96</v>
      </c>
      <c r="E604" s="1" t="s">
        <v>754</v>
      </c>
    </row>
    <row r="605" spans="1:5" ht="12.75" hidden="1" customHeight="1">
      <c r="A605" s="1" t="s">
        <v>1218</v>
      </c>
      <c r="B605" s="1" t="s">
        <v>1219</v>
      </c>
      <c r="C605" s="1" t="s">
        <v>7</v>
      </c>
      <c r="D605" s="1" t="s">
        <v>96</v>
      </c>
      <c r="E605" s="1" t="s">
        <v>754</v>
      </c>
    </row>
    <row r="606" spans="1:5" ht="12.75" hidden="1" customHeight="1">
      <c r="A606" s="1" t="s">
        <v>1220</v>
      </c>
      <c r="B606" s="1" t="s">
        <v>1221</v>
      </c>
      <c r="C606" s="1" t="s">
        <v>7</v>
      </c>
      <c r="D606" s="1" t="s">
        <v>96</v>
      </c>
      <c r="E606" s="1" t="s">
        <v>754</v>
      </c>
    </row>
    <row r="607" spans="1:5" ht="12.75" hidden="1" customHeight="1">
      <c r="A607" s="1" t="s">
        <v>1222</v>
      </c>
      <c r="B607" s="1" t="s">
        <v>1223</v>
      </c>
      <c r="C607" s="1" t="s">
        <v>7</v>
      </c>
      <c r="D607" s="1" t="s">
        <v>96</v>
      </c>
      <c r="E607" s="1" t="s">
        <v>754</v>
      </c>
    </row>
    <row r="608" spans="1:5" ht="12.75" hidden="1" customHeight="1">
      <c r="A608" s="1" t="s">
        <v>1224</v>
      </c>
      <c r="B608" s="1" t="s">
        <v>1225</v>
      </c>
      <c r="C608" s="1" t="s">
        <v>7</v>
      </c>
      <c r="D608" s="1" t="s">
        <v>96</v>
      </c>
      <c r="E608" s="1" t="s">
        <v>754</v>
      </c>
    </row>
    <row r="609" spans="1:5" ht="12.75" hidden="1" customHeight="1">
      <c r="A609" s="1" t="s">
        <v>1226</v>
      </c>
      <c r="B609" s="1" t="s">
        <v>1227</v>
      </c>
      <c r="C609" s="1" t="s">
        <v>7</v>
      </c>
      <c r="D609" s="1" t="s">
        <v>96</v>
      </c>
      <c r="E609" s="1" t="s">
        <v>754</v>
      </c>
    </row>
    <row r="610" spans="1:5" ht="12.75" hidden="1" customHeight="1">
      <c r="A610" s="1" t="s">
        <v>1228</v>
      </c>
      <c r="B610" s="1" t="s">
        <v>1229</v>
      </c>
      <c r="C610" s="1" t="s">
        <v>7</v>
      </c>
      <c r="D610" s="1" t="s">
        <v>96</v>
      </c>
      <c r="E610" s="1" t="s">
        <v>754</v>
      </c>
    </row>
    <row r="611" spans="1:5" ht="12.75" hidden="1" customHeight="1">
      <c r="A611" s="1" t="s">
        <v>1230</v>
      </c>
      <c r="B611" s="1" t="s">
        <v>1231</v>
      </c>
      <c r="C611" s="1" t="s">
        <v>7</v>
      </c>
      <c r="D611" s="1" t="s">
        <v>96</v>
      </c>
      <c r="E611" s="1" t="s">
        <v>754</v>
      </c>
    </row>
    <row r="612" spans="1:5" ht="12.75" hidden="1" customHeight="1">
      <c r="A612" s="1" t="s">
        <v>1232</v>
      </c>
      <c r="B612" s="1" t="s">
        <v>1233</v>
      </c>
      <c r="C612" s="1" t="s">
        <v>96</v>
      </c>
      <c r="D612" s="1" t="s">
        <v>96</v>
      </c>
      <c r="E612" s="1" t="s">
        <v>754</v>
      </c>
    </row>
    <row r="613" spans="1:5" ht="12.75" hidden="1" customHeight="1">
      <c r="A613" s="1" t="s">
        <v>1234</v>
      </c>
      <c r="B613" s="1" t="s">
        <v>1235</v>
      </c>
      <c r="C613" s="1" t="s">
        <v>7</v>
      </c>
      <c r="D613" s="1" t="s">
        <v>7</v>
      </c>
      <c r="E613" s="1" t="s">
        <v>754</v>
      </c>
    </row>
    <row r="614" spans="1:5" ht="12.75" hidden="1" customHeight="1">
      <c r="A614" s="1" t="s">
        <v>1236</v>
      </c>
      <c r="B614" s="1" t="s">
        <v>1237</v>
      </c>
      <c r="C614" s="1" t="s">
        <v>7</v>
      </c>
      <c r="D614" s="1" t="s">
        <v>96</v>
      </c>
      <c r="E614" s="1" t="s">
        <v>754</v>
      </c>
    </row>
    <row r="615" spans="1:5" ht="12.75" hidden="1" customHeight="1">
      <c r="A615" s="1" t="s">
        <v>1238</v>
      </c>
      <c r="B615" s="1" t="s">
        <v>1239</v>
      </c>
      <c r="C615" s="1" t="s">
        <v>7</v>
      </c>
      <c r="D615" s="1" t="s">
        <v>96</v>
      </c>
      <c r="E615" s="1" t="s">
        <v>754</v>
      </c>
    </row>
    <row r="616" spans="1:5" ht="12.75" hidden="1" customHeight="1">
      <c r="A616" s="1" t="s">
        <v>1240</v>
      </c>
      <c r="B616" s="1" t="s">
        <v>1241</v>
      </c>
      <c r="C616" s="1" t="s">
        <v>7</v>
      </c>
      <c r="D616" s="1" t="s">
        <v>7</v>
      </c>
      <c r="E616" s="1" t="s">
        <v>754</v>
      </c>
    </row>
    <row r="617" spans="1:5" ht="12.75" hidden="1" customHeight="1">
      <c r="A617" s="1" t="s">
        <v>1242</v>
      </c>
      <c r="B617" s="1" t="s">
        <v>1243</v>
      </c>
      <c r="C617" s="1" t="s">
        <v>96</v>
      </c>
      <c r="D617" s="1" t="s">
        <v>7</v>
      </c>
      <c r="E617" s="1" t="s">
        <v>754</v>
      </c>
    </row>
    <row r="618" spans="1:5" ht="12.75" hidden="1" customHeight="1">
      <c r="A618" s="1" t="s">
        <v>1244</v>
      </c>
      <c r="B618" s="1" t="s">
        <v>1245</v>
      </c>
      <c r="C618" s="1" t="s">
        <v>7</v>
      </c>
      <c r="D618" s="1" t="s">
        <v>96</v>
      </c>
      <c r="E618" s="1" t="s">
        <v>754</v>
      </c>
    </row>
    <row r="619" spans="1:5" ht="12.75" hidden="1" customHeight="1">
      <c r="A619" s="1" t="s">
        <v>1246</v>
      </c>
      <c r="B619" s="1" t="s">
        <v>1247</v>
      </c>
      <c r="C619" s="1" t="s">
        <v>7</v>
      </c>
      <c r="D619" s="1" t="s">
        <v>96</v>
      </c>
      <c r="E619" s="1" t="s">
        <v>754</v>
      </c>
    </row>
    <row r="620" spans="1:5" ht="12.75" hidden="1" customHeight="1">
      <c r="A620" s="1" t="s">
        <v>1248</v>
      </c>
      <c r="B620" s="1" t="s">
        <v>1249</v>
      </c>
      <c r="C620" s="1" t="s">
        <v>7</v>
      </c>
      <c r="D620" s="1" t="s">
        <v>96</v>
      </c>
      <c r="E620" s="1" t="s">
        <v>754</v>
      </c>
    </row>
    <row r="621" spans="1:5" ht="12.75" hidden="1" customHeight="1">
      <c r="A621" s="1" t="s">
        <v>1250</v>
      </c>
      <c r="B621" s="1" t="s">
        <v>1251</v>
      </c>
      <c r="C621" s="1" t="s">
        <v>7</v>
      </c>
      <c r="D621" s="1" t="s">
        <v>7</v>
      </c>
      <c r="E621" s="1" t="s">
        <v>754</v>
      </c>
    </row>
    <row r="622" spans="1:5" ht="12.75" hidden="1" customHeight="1">
      <c r="A622" s="1" t="s">
        <v>1252</v>
      </c>
      <c r="B622" s="1" t="s">
        <v>1253</v>
      </c>
      <c r="C622" s="1" t="s">
        <v>7</v>
      </c>
      <c r="D622" s="1" t="s">
        <v>96</v>
      </c>
      <c r="E622" s="1" t="s">
        <v>754</v>
      </c>
    </row>
    <row r="623" spans="1:5" ht="12.75" hidden="1" customHeight="1">
      <c r="A623" s="1" t="s">
        <v>1254</v>
      </c>
      <c r="B623" s="1" t="s">
        <v>1255</v>
      </c>
      <c r="C623" s="1" t="s">
        <v>7</v>
      </c>
      <c r="D623" s="1" t="s">
        <v>96</v>
      </c>
      <c r="E623" s="1" t="s">
        <v>754</v>
      </c>
    </row>
    <row r="624" spans="1:5" ht="12.75" hidden="1" customHeight="1">
      <c r="A624" s="1" t="s">
        <v>1256</v>
      </c>
      <c r="B624" s="1" t="s">
        <v>1257</v>
      </c>
      <c r="C624" s="1" t="s">
        <v>7</v>
      </c>
      <c r="D624" s="1" t="s">
        <v>96</v>
      </c>
      <c r="E624" s="1" t="s">
        <v>754</v>
      </c>
    </row>
    <row r="625" spans="1:5" ht="12.75" hidden="1" customHeight="1">
      <c r="A625" s="1" t="s">
        <v>1258</v>
      </c>
      <c r="B625" s="1" t="s">
        <v>1259</v>
      </c>
      <c r="C625" s="1" t="s">
        <v>7</v>
      </c>
      <c r="D625" s="1" t="s">
        <v>96</v>
      </c>
      <c r="E625" s="1" t="s">
        <v>754</v>
      </c>
    </row>
    <row r="626" spans="1:5" ht="12.75" hidden="1" customHeight="1">
      <c r="A626" s="1" t="s">
        <v>1260</v>
      </c>
      <c r="B626" s="1" t="s">
        <v>1261</v>
      </c>
      <c r="C626" s="1" t="s">
        <v>7</v>
      </c>
      <c r="D626" s="1" t="s">
        <v>96</v>
      </c>
      <c r="E626" s="1" t="s">
        <v>754</v>
      </c>
    </row>
    <row r="627" spans="1:5" ht="12.75" hidden="1" customHeight="1">
      <c r="A627" s="1" t="s">
        <v>1262</v>
      </c>
      <c r="B627" s="1" t="s">
        <v>1263</v>
      </c>
      <c r="C627" s="1" t="s">
        <v>7</v>
      </c>
      <c r="D627" s="1" t="s">
        <v>96</v>
      </c>
      <c r="E627" s="1" t="s">
        <v>754</v>
      </c>
    </row>
    <row r="628" spans="1:5" ht="12.75" hidden="1" customHeight="1">
      <c r="A628" s="1" t="s">
        <v>1264</v>
      </c>
      <c r="B628" s="1" t="s">
        <v>1265</v>
      </c>
      <c r="C628" s="1" t="s">
        <v>7</v>
      </c>
      <c r="D628" s="1" t="s">
        <v>96</v>
      </c>
      <c r="E628" s="1" t="s">
        <v>754</v>
      </c>
    </row>
    <row r="629" spans="1:5" ht="12.75" hidden="1" customHeight="1">
      <c r="A629" s="1" t="s">
        <v>1266</v>
      </c>
      <c r="B629" s="1" t="s">
        <v>1267</v>
      </c>
      <c r="C629" s="1" t="s">
        <v>7</v>
      </c>
      <c r="D629" s="1" t="s">
        <v>96</v>
      </c>
      <c r="E629" s="1" t="s">
        <v>754</v>
      </c>
    </row>
    <row r="630" spans="1:5" ht="12.75" hidden="1" customHeight="1">
      <c r="A630" s="1" t="s">
        <v>1268</v>
      </c>
      <c r="B630" s="1" t="s">
        <v>1269</v>
      </c>
      <c r="C630" s="1" t="s">
        <v>7</v>
      </c>
      <c r="D630" s="1" t="s">
        <v>96</v>
      </c>
      <c r="E630" s="1" t="s">
        <v>754</v>
      </c>
    </row>
    <row r="631" spans="1:5" ht="12.75" hidden="1" customHeight="1">
      <c r="A631" s="1" t="s">
        <v>1270</v>
      </c>
      <c r="B631" s="1" t="s">
        <v>1271</v>
      </c>
      <c r="C631" s="1" t="s">
        <v>7</v>
      </c>
      <c r="D631" s="1" t="s">
        <v>96</v>
      </c>
      <c r="E631" s="1" t="s">
        <v>754</v>
      </c>
    </row>
    <row r="632" spans="1:5" ht="12.75" hidden="1" customHeight="1">
      <c r="A632" s="1" t="s">
        <v>1272</v>
      </c>
      <c r="B632" s="1" t="s">
        <v>1273</v>
      </c>
      <c r="C632" s="1" t="s">
        <v>7</v>
      </c>
      <c r="D632" s="1" t="s">
        <v>96</v>
      </c>
      <c r="E632" s="1" t="s">
        <v>754</v>
      </c>
    </row>
    <row r="633" spans="1:5" ht="12.75" hidden="1" customHeight="1">
      <c r="A633" s="1" t="s">
        <v>1274</v>
      </c>
      <c r="B633" s="1" t="s">
        <v>1275</v>
      </c>
      <c r="C633" s="1" t="s">
        <v>7</v>
      </c>
      <c r="D633" s="1" t="s">
        <v>96</v>
      </c>
      <c r="E633" s="1" t="s">
        <v>754</v>
      </c>
    </row>
    <row r="634" spans="1:5" ht="12.75" hidden="1" customHeight="1">
      <c r="A634" s="1" t="s">
        <v>1276</v>
      </c>
      <c r="B634" s="1" t="s">
        <v>1277</v>
      </c>
      <c r="C634" s="1" t="s">
        <v>7</v>
      </c>
      <c r="D634" s="1" t="s">
        <v>96</v>
      </c>
      <c r="E634" s="1" t="s">
        <v>754</v>
      </c>
    </row>
    <row r="635" spans="1:5" ht="12.75" hidden="1" customHeight="1">
      <c r="A635" s="1" t="s">
        <v>1278</v>
      </c>
      <c r="B635" s="1" t="s">
        <v>1279</v>
      </c>
      <c r="C635" s="1" t="s">
        <v>7</v>
      </c>
      <c r="D635" s="1" t="s">
        <v>7</v>
      </c>
      <c r="E635" s="1" t="s">
        <v>754</v>
      </c>
    </row>
    <row r="636" spans="1:5" ht="12.75" hidden="1" customHeight="1">
      <c r="A636" s="1" t="s">
        <v>1280</v>
      </c>
      <c r="B636" s="1" t="s">
        <v>1281</v>
      </c>
      <c r="C636" s="1" t="s">
        <v>7</v>
      </c>
      <c r="D636" s="1" t="s">
        <v>96</v>
      </c>
      <c r="E636" s="1" t="s">
        <v>754</v>
      </c>
    </row>
    <row r="637" spans="1:5" ht="12.75" hidden="1" customHeight="1">
      <c r="A637" s="1" t="s">
        <v>1282</v>
      </c>
      <c r="B637" s="1" t="s">
        <v>1283</v>
      </c>
      <c r="C637" s="1" t="s">
        <v>7</v>
      </c>
      <c r="D637" s="1" t="s">
        <v>7</v>
      </c>
      <c r="E637" s="1" t="s">
        <v>754</v>
      </c>
    </row>
    <row r="638" spans="1:5" ht="12.75" hidden="1" customHeight="1">
      <c r="A638" s="1" t="s">
        <v>1284</v>
      </c>
      <c r="B638" s="1" t="s">
        <v>1285</v>
      </c>
      <c r="C638" s="1" t="s">
        <v>7</v>
      </c>
      <c r="D638" s="1" t="s">
        <v>96</v>
      </c>
      <c r="E638" s="1" t="s">
        <v>754</v>
      </c>
    </row>
    <row r="639" spans="1:5" ht="12.75" hidden="1" customHeight="1">
      <c r="A639" s="1" t="s">
        <v>1286</v>
      </c>
      <c r="B639" s="1" t="s">
        <v>1287</v>
      </c>
      <c r="C639" s="1" t="s">
        <v>7</v>
      </c>
      <c r="D639" s="1" t="s">
        <v>96</v>
      </c>
      <c r="E639" s="1" t="s">
        <v>754</v>
      </c>
    </row>
    <row r="640" spans="1:5" ht="12.75" hidden="1" customHeight="1">
      <c r="A640" s="1" t="s">
        <v>1288</v>
      </c>
      <c r="B640" s="1" t="s">
        <v>1289</v>
      </c>
      <c r="C640" s="1" t="s">
        <v>7</v>
      </c>
      <c r="D640" s="1" t="s">
        <v>96</v>
      </c>
      <c r="E640" s="1" t="s">
        <v>754</v>
      </c>
    </row>
    <row r="641" spans="1:5" ht="12.75" hidden="1" customHeight="1">
      <c r="A641" s="1" t="s">
        <v>1290</v>
      </c>
      <c r="B641" s="1" t="s">
        <v>1291</v>
      </c>
      <c r="C641" s="1" t="s">
        <v>7</v>
      </c>
      <c r="D641" s="1" t="s">
        <v>96</v>
      </c>
      <c r="E641" s="1" t="s">
        <v>754</v>
      </c>
    </row>
    <row r="642" spans="1:5" ht="12.75" hidden="1" customHeight="1">
      <c r="A642" s="1" t="s">
        <v>1292</v>
      </c>
      <c r="B642" s="1" t="s">
        <v>1293</v>
      </c>
      <c r="C642" s="1" t="s">
        <v>7</v>
      </c>
      <c r="D642" s="1" t="s">
        <v>96</v>
      </c>
      <c r="E642" s="1" t="s">
        <v>754</v>
      </c>
    </row>
    <row r="643" spans="1:5" ht="12.75" hidden="1" customHeight="1">
      <c r="A643" s="1" t="s">
        <v>1294</v>
      </c>
      <c r="B643" s="1" t="s">
        <v>1295</v>
      </c>
      <c r="C643" s="1" t="s">
        <v>267</v>
      </c>
      <c r="D643" s="1" t="s">
        <v>267</v>
      </c>
      <c r="E643" s="1" t="s">
        <v>754</v>
      </c>
    </row>
    <row r="644" spans="1:5" ht="12.75" hidden="1" customHeight="1">
      <c r="A644" s="1" t="s">
        <v>1296</v>
      </c>
      <c r="B644" s="1" t="s">
        <v>1297</v>
      </c>
      <c r="C644" s="1" t="s">
        <v>7</v>
      </c>
      <c r="D644" s="1" t="s">
        <v>96</v>
      </c>
      <c r="E644" s="1" t="s">
        <v>754</v>
      </c>
    </row>
    <row r="645" spans="1:5" ht="12.75" hidden="1" customHeight="1">
      <c r="A645" s="1" t="s">
        <v>1298</v>
      </c>
      <c r="B645" s="1" t="s">
        <v>1299</v>
      </c>
      <c r="C645" s="1" t="s">
        <v>7</v>
      </c>
      <c r="D645" s="1" t="s">
        <v>96</v>
      </c>
      <c r="E645" s="1" t="s">
        <v>754</v>
      </c>
    </row>
    <row r="646" spans="1:5" ht="12.75" hidden="1" customHeight="1">
      <c r="A646" s="1" t="s">
        <v>1300</v>
      </c>
      <c r="B646" s="1" t="s">
        <v>1301</v>
      </c>
      <c r="C646" s="1" t="s">
        <v>7</v>
      </c>
      <c r="D646" s="1" t="s">
        <v>96</v>
      </c>
      <c r="E646" s="1" t="s">
        <v>754</v>
      </c>
    </row>
    <row r="647" spans="1:5" ht="12.75" hidden="1" customHeight="1">
      <c r="A647" s="1" t="s">
        <v>1302</v>
      </c>
      <c r="B647" s="1" t="s">
        <v>1303</v>
      </c>
      <c r="C647" s="1" t="s">
        <v>7</v>
      </c>
      <c r="D647" s="1" t="s">
        <v>96</v>
      </c>
      <c r="E647" s="1" t="s">
        <v>754</v>
      </c>
    </row>
    <row r="648" spans="1:5" ht="12.75" hidden="1" customHeight="1">
      <c r="A648" s="1" t="s">
        <v>1304</v>
      </c>
      <c r="B648" s="1" t="s">
        <v>1305</v>
      </c>
      <c r="C648" s="1" t="s">
        <v>7</v>
      </c>
      <c r="D648" s="1" t="s">
        <v>96</v>
      </c>
      <c r="E648" s="1" t="s">
        <v>754</v>
      </c>
    </row>
    <row r="649" spans="1:5" ht="12.75" hidden="1" customHeight="1">
      <c r="A649" s="1" t="s">
        <v>1306</v>
      </c>
      <c r="B649" s="1" t="s">
        <v>1307</v>
      </c>
      <c r="C649" s="1" t="s">
        <v>7</v>
      </c>
      <c r="D649" s="1" t="s">
        <v>96</v>
      </c>
      <c r="E649" s="1" t="s">
        <v>754</v>
      </c>
    </row>
    <row r="650" spans="1:5" ht="12.75" hidden="1" customHeight="1">
      <c r="A650" s="1" t="s">
        <v>1308</v>
      </c>
      <c r="B650" s="1" t="s">
        <v>1309</v>
      </c>
      <c r="C650" s="1" t="s">
        <v>739</v>
      </c>
      <c r="D650" s="1" t="s">
        <v>739</v>
      </c>
      <c r="E650" s="1" t="s">
        <v>754</v>
      </c>
    </row>
    <row r="651" spans="1:5" ht="12.75" hidden="1" customHeight="1">
      <c r="A651" s="1" t="s">
        <v>1310</v>
      </c>
      <c r="B651" s="1" t="s">
        <v>1311</v>
      </c>
      <c r="C651" s="1" t="s">
        <v>7</v>
      </c>
      <c r="D651" s="1" t="s">
        <v>96</v>
      </c>
      <c r="E651" s="1" t="s">
        <v>754</v>
      </c>
    </row>
    <row r="652" spans="1:5" ht="12.75" hidden="1" customHeight="1">
      <c r="A652" s="1" t="s">
        <v>1312</v>
      </c>
      <c r="B652" s="1" t="s">
        <v>1313</v>
      </c>
      <c r="C652" s="1" t="s">
        <v>7</v>
      </c>
      <c r="D652" s="1" t="s">
        <v>96</v>
      </c>
      <c r="E652" s="1" t="s">
        <v>754</v>
      </c>
    </row>
    <row r="653" spans="1:5" ht="12.75" hidden="1" customHeight="1">
      <c r="A653" s="1" t="s">
        <v>1314</v>
      </c>
      <c r="B653" s="1" t="s">
        <v>1315</v>
      </c>
      <c r="C653" s="1" t="s">
        <v>7</v>
      </c>
      <c r="D653" s="1" t="s">
        <v>96</v>
      </c>
      <c r="E653" s="1" t="s">
        <v>754</v>
      </c>
    </row>
    <row r="654" spans="1:5" ht="12.75" hidden="1" customHeight="1">
      <c r="A654" s="1" t="s">
        <v>1316</v>
      </c>
      <c r="B654" s="1" t="s">
        <v>1317</v>
      </c>
      <c r="C654" s="1" t="s">
        <v>7</v>
      </c>
      <c r="D654" s="1" t="s">
        <v>96</v>
      </c>
      <c r="E654" s="1" t="s">
        <v>754</v>
      </c>
    </row>
    <row r="655" spans="1:5" ht="12.75" hidden="1" customHeight="1">
      <c r="A655" s="1" t="s">
        <v>1318</v>
      </c>
      <c r="B655" s="1" t="s">
        <v>1319</v>
      </c>
      <c r="C655" s="1" t="s">
        <v>7</v>
      </c>
      <c r="D655" s="1" t="s">
        <v>96</v>
      </c>
      <c r="E655" s="1" t="s">
        <v>754</v>
      </c>
    </row>
    <row r="656" spans="1:5" ht="12.75" hidden="1" customHeight="1">
      <c r="A656" s="1" t="s">
        <v>1320</v>
      </c>
      <c r="B656" s="1" t="s">
        <v>1321</v>
      </c>
      <c r="C656" s="1" t="s">
        <v>7</v>
      </c>
      <c r="D656" s="1" t="s">
        <v>1322</v>
      </c>
      <c r="E656" s="1" t="s">
        <v>754</v>
      </c>
    </row>
    <row r="657" spans="1:5" ht="12.75" hidden="1" customHeight="1">
      <c r="A657" s="1" t="s">
        <v>1323</v>
      </c>
      <c r="B657" s="1" t="s">
        <v>1324</v>
      </c>
      <c r="C657" s="1" t="s">
        <v>7</v>
      </c>
      <c r="D657" s="1" t="s">
        <v>7</v>
      </c>
      <c r="E657" s="1" t="s">
        <v>754</v>
      </c>
    </row>
    <row r="658" spans="1:5" ht="12.75" hidden="1" customHeight="1">
      <c r="A658" s="1" t="s">
        <v>1325</v>
      </c>
      <c r="B658" s="1" t="s">
        <v>1326</v>
      </c>
      <c r="C658" s="1" t="s">
        <v>7</v>
      </c>
      <c r="D658" s="1" t="s">
        <v>96</v>
      </c>
      <c r="E658" s="1" t="s">
        <v>754</v>
      </c>
    </row>
    <row r="659" spans="1:5" ht="12.75" hidden="1" customHeight="1">
      <c r="A659" s="1" t="s">
        <v>1327</v>
      </c>
      <c r="B659" s="1" t="s">
        <v>1328</v>
      </c>
      <c r="C659" s="1" t="s">
        <v>7</v>
      </c>
      <c r="D659" s="1" t="s">
        <v>96</v>
      </c>
      <c r="E659" s="1" t="s">
        <v>754</v>
      </c>
    </row>
    <row r="660" spans="1:5" ht="12.75" hidden="1" customHeight="1">
      <c r="A660" s="1" t="s">
        <v>1329</v>
      </c>
      <c r="B660" s="1" t="s">
        <v>1330</v>
      </c>
      <c r="C660" s="1" t="s">
        <v>7</v>
      </c>
      <c r="D660" s="1" t="s">
        <v>96</v>
      </c>
      <c r="E660" s="1" t="s">
        <v>754</v>
      </c>
    </row>
    <row r="661" spans="1:5" ht="12.75" hidden="1" customHeight="1">
      <c r="A661" s="1" t="s">
        <v>1331</v>
      </c>
      <c r="B661" s="1" t="s">
        <v>1332</v>
      </c>
      <c r="C661" s="1" t="s">
        <v>96</v>
      </c>
      <c r="D661" s="1" t="s">
        <v>7</v>
      </c>
      <c r="E661" s="1" t="s">
        <v>754</v>
      </c>
    </row>
    <row r="662" spans="1:5" ht="12.75" hidden="1" customHeight="1">
      <c r="A662" s="1" t="s">
        <v>1333</v>
      </c>
      <c r="B662" s="1" t="s">
        <v>1334</v>
      </c>
      <c r="C662" s="1" t="s">
        <v>7</v>
      </c>
      <c r="D662" s="1" t="s">
        <v>96</v>
      </c>
      <c r="E662" s="1" t="s">
        <v>754</v>
      </c>
    </row>
    <row r="663" spans="1:5" ht="12.75" hidden="1" customHeight="1">
      <c r="A663" s="1" t="s">
        <v>1335</v>
      </c>
      <c r="B663" s="1" t="s">
        <v>1336</v>
      </c>
      <c r="C663" s="1" t="s">
        <v>96</v>
      </c>
      <c r="D663" s="1" t="s">
        <v>96</v>
      </c>
      <c r="E663" s="1" t="s">
        <v>754</v>
      </c>
    </row>
    <row r="664" spans="1:5" ht="12.75" hidden="1" customHeight="1">
      <c r="A664" s="1" t="s">
        <v>1337</v>
      </c>
      <c r="B664" s="1" t="s">
        <v>1338</v>
      </c>
      <c r="C664" s="1" t="s">
        <v>7</v>
      </c>
      <c r="D664" s="1" t="s">
        <v>96</v>
      </c>
      <c r="E664" s="1" t="s">
        <v>754</v>
      </c>
    </row>
    <row r="665" spans="1:5" ht="12.75" hidden="1" customHeight="1">
      <c r="A665" s="1" t="s">
        <v>1339</v>
      </c>
      <c r="B665" s="1" t="s">
        <v>1340</v>
      </c>
      <c r="C665" s="1" t="s">
        <v>7</v>
      </c>
      <c r="D665" s="1" t="s">
        <v>96</v>
      </c>
      <c r="E665" s="1" t="s">
        <v>754</v>
      </c>
    </row>
    <row r="666" spans="1:5" ht="12.75" hidden="1" customHeight="1">
      <c r="A666" s="1" t="s">
        <v>1341</v>
      </c>
      <c r="B666" s="1" t="s">
        <v>1342</v>
      </c>
      <c r="C666" s="1" t="s">
        <v>7</v>
      </c>
      <c r="D666" s="1" t="s">
        <v>96</v>
      </c>
      <c r="E666" s="1" t="s">
        <v>754</v>
      </c>
    </row>
    <row r="667" spans="1:5" ht="12.75" hidden="1" customHeight="1">
      <c r="A667" s="1" t="s">
        <v>1343</v>
      </c>
      <c r="B667" s="1" t="s">
        <v>1344</v>
      </c>
      <c r="C667" s="1" t="s">
        <v>7</v>
      </c>
      <c r="D667" s="1" t="s">
        <v>96</v>
      </c>
      <c r="E667" s="1" t="s">
        <v>754</v>
      </c>
    </row>
    <row r="668" spans="1:5" ht="12.75" hidden="1" customHeight="1">
      <c r="A668" s="1" t="s">
        <v>1345</v>
      </c>
      <c r="B668" s="1" t="s">
        <v>1346</v>
      </c>
      <c r="C668" s="1" t="s">
        <v>7</v>
      </c>
      <c r="D668" s="1" t="s">
        <v>96</v>
      </c>
      <c r="E668" s="1" t="s">
        <v>754</v>
      </c>
    </row>
    <row r="669" spans="1:5" ht="12.75" hidden="1" customHeight="1">
      <c r="A669" s="1" t="s">
        <v>1347</v>
      </c>
      <c r="B669" s="1" t="s">
        <v>1348</v>
      </c>
      <c r="C669" s="1" t="s">
        <v>7</v>
      </c>
      <c r="D669" s="1" t="s">
        <v>96</v>
      </c>
      <c r="E669" s="1" t="s">
        <v>754</v>
      </c>
    </row>
    <row r="670" spans="1:5" ht="12.75" hidden="1" customHeight="1">
      <c r="A670" s="1" t="s">
        <v>1349</v>
      </c>
      <c r="B670" s="1" t="s">
        <v>1350</v>
      </c>
      <c r="C670" s="1" t="s">
        <v>7</v>
      </c>
      <c r="D670" s="1" t="s">
        <v>7</v>
      </c>
      <c r="E670" s="1" t="s">
        <v>754</v>
      </c>
    </row>
    <row r="671" spans="1:5" ht="12.75" hidden="1" customHeight="1">
      <c r="A671" s="1" t="s">
        <v>1351</v>
      </c>
      <c r="B671" s="1" t="s">
        <v>1352</v>
      </c>
      <c r="C671" s="1" t="s">
        <v>7</v>
      </c>
      <c r="D671" s="1" t="s">
        <v>96</v>
      </c>
      <c r="E671" s="1" t="s">
        <v>754</v>
      </c>
    </row>
    <row r="672" spans="1:5" ht="12.75" hidden="1" customHeight="1">
      <c r="A672" s="1" t="s">
        <v>1353</v>
      </c>
      <c r="B672" s="1" t="s">
        <v>1354</v>
      </c>
      <c r="C672" s="1" t="s">
        <v>7</v>
      </c>
      <c r="D672" s="1" t="s">
        <v>96</v>
      </c>
      <c r="E672" s="1" t="s">
        <v>754</v>
      </c>
    </row>
    <row r="673" spans="1:5" ht="12.75" hidden="1" customHeight="1">
      <c r="A673" s="1" t="s">
        <v>1355</v>
      </c>
      <c r="B673" s="1" t="s">
        <v>1356</v>
      </c>
      <c r="C673" s="1" t="s">
        <v>7</v>
      </c>
      <c r="D673" s="1" t="s">
        <v>96</v>
      </c>
      <c r="E673" s="1" t="s">
        <v>754</v>
      </c>
    </row>
    <row r="674" spans="1:5" ht="12.75" hidden="1" customHeight="1">
      <c r="A674" s="1" t="s">
        <v>1357</v>
      </c>
      <c r="B674" s="1" t="s">
        <v>1358</v>
      </c>
      <c r="C674" s="1" t="s">
        <v>7</v>
      </c>
      <c r="D674" s="1" t="s">
        <v>96</v>
      </c>
      <c r="E674" s="1" t="s">
        <v>754</v>
      </c>
    </row>
    <row r="675" spans="1:5" ht="12.75" hidden="1" customHeight="1">
      <c r="A675" s="1" t="s">
        <v>1359</v>
      </c>
      <c r="B675" s="1" t="s">
        <v>1360</v>
      </c>
      <c r="C675" s="1" t="s">
        <v>7</v>
      </c>
      <c r="D675" s="1" t="s">
        <v>96</v>
      </c>
      <c r="E675" s="1" t="s">
        <v>754</v>
      </c>
    </row>
    <row r="676" spans="1:5" ht="12.75" hidden="1" customHeight="1">
      <c r="A676" s="1" t="s">
        <v>1361</v>
      </c>
      <c r="B676" s="1" t="s">
        <v>1362</v>
      </c>
      <c r="C676" s="1" t="s">
        <v>7</v>
      </c>
      <c r="D676" s="1" t="s">
        <v>96</v>
      </c>
      <c r="E676" s="1" t="s">
        <v>754</v>
      </c>
    </row>
    <row r="677" spans="1:5" ht="12.75" hidden="1" customHeight="1">
      <c r="A677" s="1" t="s">
        <v>1363</v>
      </c>
      <c r="B677" s="1" t="s">
        <v>1364</v>
      </c>
      <c r="C677" s="1" t="s">
        <v>7</v>
      </c>
      <c r="D677" s="1" t="s">
        <v>96</v>
      </c>
      <c r="E677" s="1" t="s">
        <v>754</v>
      </c>
    </row>
    <row r="678" spans="1:5" ht="12.75" hidden="1" customHeight="1">
      <c r="A678" s="1" t="s">
        <v>1365</v>
      </c>
      <c r="B678" s="1" t="s">
        <v>1366</v>
      </c>
      <c r="C678" s="1" t="s">
        <v>7</v>
      </c>
      <c r="D678" s="1" t="s">
        <v>96</v>
      </c>
      <c r="E678" s="1" t="s">
        <v>754</v>
      </c>
    </row>
    <row r="679" spans="1:5" ht="12.75" hidden="1" customHeight="1">
      <c r="A679" s="1" t="s">
        <v>1367</v>
      </c>
      <c r="B679" s="1" t="s">
        <v>1368</v>
      </c>
      <c r="C679" s="1" t="s">
        <v>7</v>
      </c>
      <c r="D679" s="1" t="s">
        <v>96</v>
      </c>
      <c r="E679" s="1" t="s">
        <v>754</v>
      </c>
    </row>
    <row r="680" spans="1:5" ht="12.75" hidden="1" customHeight="1">
      <c r="A680" s="1" t="s">
        <v>1369</v>
      </c>
      <c r="B680" s="1" t="s">
        <v>1370</v>
      </c>
      <c r="C680" s="1" t="s">
        <v>7</v>
      </c>
      <c r="D680" s="1" t="s">
        <v>96</v>
      </c>
      <c r="E680" s="1" t="s">
        <v>754</v>
      </c>
    </row>
    <row r="681" spans="1:5" ht="12.75" hidden="1" customHeight="1">
      <c r="A681" s="1" t="s">
        <v>1371</v>
      </c>
      <c r="B681" s="1" t="s">
        <v>1372</v>
      </c>
      <c r="C681" s="1" t="s">
        <v>7</v>
      </c>
      <c r="D681" s="1" t="s">
        <v>7</v>
      </c>
      <c r="E681" s="1" t="s">
        <v>754</v>
      </c>
    </row>
    <row r="682" spans="1:5" ht="12.75" hidden="1" customHeight="1">
      <c r="A682" s="1" t="s">
        <v>1373</v>
      </c>
      <c r="B682" s="1" t="s">
        <v>1374</v>
      </c>
      <c r="C682" s="1" t="s">
        <v>7</v>
      </c>
      <c r="D682" s="1" t="s">
        <v>96</v>
      </c>
      <c r="E682" s="1" t="s">
        <v>754</v>
      </c>
    </row>
    <row r="683" spans="1:5" ht="12.75" hidden="1" customHeight="1">
      <c r="A683" s="1" t="s">
        <v>1375</v>
      </c>
      <c r="B683" s="1" t="s">
        <v>1376</v>
      </c>
      <c r="C683" s="1" t="s">
        <v>7</v>
      </c>
      <c r="D683" s="1" t="s">
        <v>96</v>
      </c>
      <c r="E683" s="1" t="s">
        <v>754</v>
      </c>
    </row>
    <row r="684" spans="1:5" ht="12.75" hidden="1" customHeight="1">
      <c r="A684" s="1" t="s">
        <v>1377</v>
      </c>
      <c r="B684" s="1" t="s">
        <v>1378</v>
      </c>
      <c r="C684" s="1" t="s">
        <v>7</v>
      </c>
      <c r="D684" s="1" t="s">
        <v>8</v>
      </c>
      <c r="E684" s="1" t="s">
        <v>754</v>
      </c>
    </row>
    <row r="685" spans="1:5" ht="12.75" hidden="1" customHeight="1">
      <c r="A685" s="1" t="s">
        <v>1379</v>
      </c>
      <c r="B685" s="1" t="s">
        <v>1380</v>
      </c>
      <c r="C685" s="1" t="s">
        <v>96</v>
      </c>
      <c r="D685" s="1" t="s">
        <v>96</v>
      </c>
      <c r="E685" s="1" t="s">
        <v>754</v>
      </c>
    </row>
    <row r="686" spans="1:5" ht="12.75" hidden="1" customHeight="1">
      <c r="A686" s="1" t="s">
        <v>1381</v>
      </c>
      <c r="B686" s="1" t="s">
        <v>1382</v>
      </c>
      <c r="C686" s="1" t="s">
        <v>96</v>
      </c>
      <c r="D686" s="1" t="s">
        <v>96</v>
      </c>
      <c r="E686" s="1" t="s">
        <v>754</v>
      </c>
    </row>
    <row r="687" spans="1:5" ht="12.75" hidden="1" customHeight="1">
      <c r="A687" s="1" t="s">
        <v>1383</v>
      </c>
      <c r="B687" s="1" t="s">
        <v>1384</v>
      </c>
      <c r="C687" s="1" t="s">
        <v>7</v>
      </c>
      <c r="D687" s="1" t="s">
        <v>96</v>
      </c>
      <c r="E687" s="1" t="s">
        <v>754</v>
      </c>
    </row>
    <row r="688" spans="1:5" ht="12.75" hidden="1" customHeight="1">
      <c r="A688" s="1" t="s">
        <v>1385</v>
      </c>
      <c r="B688" s="1" t="s">
        <v>1386</v>
      </c>
      <c r="C688" s="1" t="s">
        <v>7</v>
      </c>
      <c r="D688" s="1" t="s">
        <v>96</v>
      </c>
      <c r="E688" s="1" t="s">
        <v>754</v>
      </c>
    </row>
    <row r="689" spans="1:5" ht="12.75" hidden="1" customHeight="1">
      <c r="A689" s="1" t="s">
        <v>1387</v>
      </c>
      <c r="B689" s="1" t="s">
        <v>1388</v>
      </c>
      <c r="C689" s="1" t="s">
        <v>7</v>
      </c>
      <c r="D689" s="1" t="s">
        <v>7</v>
      </c>
      <c r="E689" s="1" t="s">
        <v>754</v>
      </c>
    </row>
    <row r="690" spans="1:5" ht="12.75" hidden="1" customHeight="1">
      <c r="A690" s="1" t="s">
        <v>1389</v>
      </c>
      <c r="B690" s="1" t="s">
        <v>1390</v>
      </c>
      <c r="C690" s="1" t="s">
        <v>7</v>
      </c>
      <c r="D690" s="1" t="s">
        <v>96</v>
      </c>
      <c r="E690" s="1" t="s">
        <v>754</v>
      </c>
    </row>
    <row r="691" spans="1:5" ht="12.75" hidden="1" customHeight="1">
      <c r="A691" s="1" t="s">
        <v>1391</v>
      </c>
      <c r="B691" s="1" t="s">
        <v>1392</v>
      </c>
      <c r="C691" s="1" t="s">
        <v>7</v>
      </c>
      <c r="D691" s="1" t="s">
        <v>96</v>
      </c>
      <c r="E691" s="1" t="s">
        <v>754</v>
      </c>
    </row>
    <row r="692" spans="1:5" ht="12.75" hidden="1" customHeight="1">
      <c r="A692" s="1" t="s">
        <v>1393</v>
      </c>
      <c r="B692" s="1" t="s">
        <v>1394</v>
      </c>
      <c r="C692" s="1" t="s">
        <v>7</v>
      </c>
      <c r="D692" s="1" t="s">
        <v>96</v>
      </c>
      <c r="E692" s="1" t="s">
        <v>754</v>
      </c>
    </row>
    <row r="693" spans="1:5" ht="12.75" hidden="1" customHeight="1">
      <c r="A693" s="1" t="s">
        <v>1395</v>
      </c>
      <c r="B693" s="1" t="s">
        <v>1396</v>
      </c>
      <c r="C693" s="1" t="s">
        <v>7</v>
      </c>
      <c r="D693" s="1" t="s">
        <v>96</v>
      </c>
      <c r="E693" s="1" t="s">
        <v>754</v>
      </c>
    </row>
    <row r="694" spans="1:5" ht="12.75" hidden="1" customHeight="1">
      <c r="A694" s="1" t="s">
        <v>1397</v>
      </c>
      <c r="B694" s="1" t="s">
        <v>1398</v>
      </c>
      <c r="C694" s="1" t="s">
        <v>7</v>
      </c>
      <c r="D694" s="1" t="s">
        <v>96</v>
      </c>
      <c r="E694" s="1" t="s">
        <v>754</v>
      </c>
    </row>
    <row r="695" spans="1:5" ht="12.75" hidden="1" customHeight="1">
      <c r="A695" s="1" t="s">
        <v>1399</v>
      </c>
      <c r="B695" s="1" t="s">
        <v>1400</v>
      </c>
      <c r="C695" s="1" t="s">
        <v>7</v>
      </c>
      <c r="D695" s="1" t="s">
        <v>96</v>
      </c>
      <c r="E695" s="1" t="s">
        <v>754</v>
      </c>
    </row>
    <row r="696" spans="1:5" ht="12.75" hidden="1" customHeight="1">
      <c r="A696" s="1" t="s">
        <v>1401</v>
      </c>
      <c r="B696" s="1" t="s">
        <v>1402</v>
      </c>
      <c r="C696" s="1" t="s">
        <v>7</v>
      </c>
      <c r="D696" s="1" t="s">
        <v>96</v>
      </c>
      <c r="E696" s="1" t="s">
        <v>754</v>
      </c>
    </row>
    <row r="697" spans="1:5" ht="12.75" hidden="1" customHeight="1">
      <c r="A697" s="1" t="s">
        <v>1403</v>
      </c>
      <c r="B697" s="1" t="s">
        <v>1404</v>
      </c>
      <c r="C697" s="1" t="s">
        <v>7</v>
      </c>
      <c r="D697" s="1" t="s">
        <v>96</v>
      </c>
      <c r="E697" s="1" t="s">
        <v>754</v>
      </c>
    </row>
    <row r="698" spans="1:5" ht="12.75" hidden="1" customHeight="1">
      <c r="A698" s="1" t="s">
        <v>1405</v>
      </c>
      <c r="B698" s="1" t="s">
        <v>1406</v>
      </c>
      <c r="C698" s="1" t="s">
        <v>7</v>
      </c>
      <c r="D698" s="1" t="s">
        <v>96</v>
      </c>
      <c r="E698" s="1" t="s">
        <v>754</v>
      </c>
    </row>
    <row r="699" spans="1:5" ht="12.75" hidden="1" customHeight="1">
      <c r="A699" s="1" t="s">
        <v>1407</v>
      </c>
      <c r="B699" s="1" t="s">
        <v>1408</v>
      </c>
      <c r="C699" s="1" t="s">
        <v>7</v>
      </c>
      <c r="D699" s="1" t="s">
        <v>96</v>
      </c>
      <c r="E699" s="1" t="s">
        <v>754</v>
      </c>
    </row>
    <row r="700" spans="1:5" ht="12.75" hidden="1" customHeight="1">
      <c r="A700" s="1" t="s">
        <v>1409</v>
      </c>
      <c r="B700" s="1" t="s">
        <v>1410</v>
      </c>
      <c r="C700" s="1" t="s">
        <v>7</v>
      </c>
      <c r="D700" s="1" t="s">
        <v>96</v>
      </c>
      <c r="E700" s="1" t="s">
        <v>754</v>
      </c>
    </row>
    <row r="701" spans="1:5" ht="12.75" hidden="1" customHeight="1">
      <c r="A701" s="1" t="s">
        <v>1411</v>
      </c>
      <c r="B701" s="1" t="s">
        <v>1412</v>
      </c>
      <c r="C701" s="1" t="s">
        <v>7</v>
      </c>
      <c r="D701" s="1" t="s">
        <v>96</v>
      </c>
      <c r="E701" s="1" t="s">
        <v>754</v>
      </c>
    </row>
    <row r="702" spans="1:5" ht="12.75" hidden="1" customHeight="1">
      <c r="A702" s="1" t="s">
        <v>1413</v>
      </c>
      <c r="B702" s="1" t="s">
        <v>1414</v>
      </c>
      <c r="C702" s="1" t="s">
        <v>7</v>
      </c>
      <c r="D702" s="1" t="s">
        <v>96</v>
      </c>
      <c r="E702" s="1" t="s">
        <v>754</v>
      </c>
    </row>
    <row r="703" spans="1:5" ht="12.75" hidden="1" customHeight="1">
      <c r="A703" s="1" t="s">
        <v>1415</v>
      </c>
      <c r="B703" s="1" t="s">
        <v>1416</v>
      </c>
      <c r="C703" s="1" t="s">
        <v>7</v>
      </c>
      <c r="D703" s="1" t="s">
        <v>96</v>
      </c>
      <c r="E703" s="1" t="s">
        <v>754</v>
      </c>
    </row>
    <row r="704" spans="1:5" ht="12.75" hidden="1" customHeight="1">
      <c r="A704" s="1" t="s">
        <v>1417</v>
      </c>
      <c r="B704" s="1" t="s">
        <v>1418</v>
      </c>
      <c r="C704" s="1" t="s">
        <v>7</v>
      </c>
      <c r="D704" s="1" t="s">
        <v>96</v>
      </c>
      <c r="E704" s="1" t="s">
        <v>754</v>
      </c>
    </row>
    <row r="705" spans="1:5" ht="12.75" hidden="1" customHeight="1">
      <c r="A705" s="1" t="s">
        <v>1419</v>
      </c>
      <c r="B705" s="1" t="s">
        <v>1420</v>
      </c>
      <c r="C705" s="1" t="s">
        <v>7</v>
      </c>
      <c r="D705" s="1" t="s">
        <v>96</v>
      </c>
      <c r="E705" s="1" t="s">
        <v>754</v>
      </c>
    </row>
    <row r="706" spans="1:5" ht="12.75" hidden="1" customHeight="1">
      <c r="A706" s="1" t="s">
        <v>1421</v>
      </c>
      <c r="B706" s="1" t="s">
        <v>1422</v>
      </c>
      <c r="C706" s="1" t="s">
        <v>96</v>
      </c>
      <c r="D706" s="1" t="s">
        <v>96</v>
      </c>
      <c r="E706" s="1" t="s">
        <v>754</v>
      </c>
    </row>
    <row r="707" spans="1:5" ht="12.75" hidden="1" customHeight="1">
      <c r="A707" s="1" t="s">
        <v>1423</v>
      </c>
      <c r="B707" s="1" t="s">
        <v>1424</v>
      </c>
      <c r="C707" s="1" t="s">
        <v>7</v>
      </c>
      <c r="D707" s="1" t="s">
        <v>8</v>
      </c>
      <c r="E707" s="1" t="s">
        <v>754</v>
      </c>
    </row>
    <row r="708" spans="1:5" ht="12.75" hidden="1" customHeight="1">
      <c r="A708" s="1" t="s">
        <v>1425</v>
      </c>
      <c r="B708" s="1" t="s">
        <v>1426</v>
      </c>
      <c r="C708" s="1" t="s">
        <v>7</v>
      </c>
      <c r="D708" s="1" t="s">
        <v>96</v>
      </c>
      <c r="E708" s="1" t="s">
        <v>754</v>
      </c>
    </row>
    <row r="709" spans="1:5" ht="12.75" hidden="1" customHeight="1">
      <c r="A709" s="1" t="s">
        <v>1427</v>
      </c>
      <c r="B709" s="1" t="s">
        <v>1428</v>
      </c>
      <c r="C709" s="1" t="s">
        <v>7</v>
      </c>
      <c r="D709" s="1" t="s">
        <v>96</v>
      </c>
      <c r="E709" s="1" t="s">
        <v>754</v>
      </c>
    </row>
    <row r="710" spans="1:5" ht="12.75" hidden="1" customHeight="1">
      <c r="A710" s="1" t="s">
        <v>1429</v>
      </c>
      <c r="B710" s="1" t="s">
        <v>1430</v>
      </c>
      <c r="C710" s="1" t="s">
        <v>7</v>
      </c>
      <c r="D710" s="1" t="s">
        <v>96</v>
      </c>
      <c r="E710" s="1" t="s">
        <v>754</v>
      </c>
    </row>
    <row r="711" spans="1:5" ht="12.75" hidden="1" customHeight="1">
      <c r="A711" s="1" t="s">
        <v>1431</v>
      </c>
      <c r="B711" s="1" t="s">
        <v>1432</v>
      </c>
      <c r="C711" s="1" t="s">
        <v>7</v>
      </c>
      <c r="D711" s="1" t="s">
        <v>96</v>
      </c>
      <c r="E711" s="1" t="s">
        <v>754</v>
      </c>
    </row>
    <row r="712" spans="1:5" ht="12.75" hidden="1" customHeight="1">
      <c r="A712" s="1" t="s">
        <v>1433</v>
      </c>
      <c r="B712" s="1" t="s">
        <v>1434</v>
      </c>
      <c r="C712" s="1" t="s">
        <v>7</v>
      </c>
      <c r="D712" s="1" t="s">
        <v>96</v>
      </c>
      <c r="E712" s="1" t="s">
        <v>754</v>
      </c>
    </row>
    <row r="713" spans="1:5" ht="12.75" hidden="1" customHeight="1">
      <c r="A713" s="1" t="s">
        <v>1435</v>
      </c>
      <c r="B713" s="1" t="s">
        <v>1436</v>
      </c>
      <c r="C713" s="1" t="s">
        <v>7</v>
      </c>
      <c r="D713" s="1" t="s">
        <v>96</v>
      </c>
      <c r="E713" s="1" t="s">
        <v>754</v>
      </c>
    </row>
    <row r="714" spans="1:5" ht="12.75" hidden="1" customHeight="1">
      <c r="A714" s="1" t="s">
        <v>1437</v>
      </c>
      <c r="B714" s="1" t="s">
        <v>1438</v>
      </c>
      <c r="C714" s="1" t="s">
        <v>7</v>
      </c>
      <c r="D714" s="1" t="s">
        <v>96</v>
      </c>
      <c r="E714" s="1" t="s">
        <v>754</v>
      </c>
    </row>
    <row r="715" spans="1:5" ht="12.75" hidden="1" customHeight="1">
      <c r="A715" s="1" t="s">
        <v>1439</v>
      </c>
      <c r="B715" s="1" t="s">
        <v>1440</v>
      </c>
      <c r="C715" s="1" t="s">
        <v>7</v>
      </c>
      <c r="D715" s="1" t="s">
        <v>96</v>
      </c>
      <c r="E715" s="1" t="s">
        <v>754</v>
      </c>
    </row>
    <row r="716" spans="1:5" ht="12.75" hidden="1" customHeight="1">
      <c r="A716" s="1" t="s">
        <v>1441</v>
      </c>
      <c r="B716" s="1" t="s">
        <v>1442</v>
      </c>
      <c r="C716" s="1" t="s">
        <v>7</v>
      </c>
      <c r="D716" s="1" t="s">
        <v>96</v>
      </c>
      <c r="E716" s="1" t="s">
        <v>754</v>
      </c>
    </row>
    <row r="717" spans="1:5" ht="12.75" hidden="1" customHeight="1">
      <c r="A717" s="1" t="s">
        <v>1443</v>
      </c>
      <c r="B717" s="1" t="s">
        <v>1444</v>
      </c>
      <c r="C717" s="1" t="s">
        <v>7</v>
      </c>
      <c r="D717" s="1" t="s">
        <v>96</v>
      </c>
      <c r="E717" s="1" t="s">
        <v>754</v>
      </c>
    </row>
    <row r="718" spans="1:5" ht="12.75" hidden="1" customHeight="1">
      <c r="A718" s="1" t="s">
        <v>1445</v>
      </c>
      <c r="B718" s="1" t="s">
        <v>1446</v>
      </c>
      <c r="C718" s="1" t="s">
        <v>7</v>
      </c>
      <c r="D718" s="1" t="s">
        <v>8</v>
      </c>
      <c r="E718" s="1" t="s">
        <v>754</v>
      </c>
    </row>
    <row r="719" spans="1:5" ht="12.75" hidden="1" customHeight="1">
      <c r="A719" s="1" t="s">
        <v>1447</v>
      </c>
      <c r="B719" s="1" t="s">
        <v>1448</v>
      </c>
      <c r="C719" s="1" t="s">
        <v>7</v>
      </c>
      <c r="D719" s="1" t="s">
        <v>96</v>
      </c>
      <c r="E719" s="1" t="s">
        <v>754</v>
      </c>
    </row>
    <row r="720" spans="1:5" ht="12.75" hidden="1" customHeight="1">
      <c r="A720" s="1" t="s">
        <v>1449</v>
      </c>
      <c r="B720" s="1" t="s">
        <v>1450</v>
      </c>
      <c r="C720" s="1" t="s">
        <v>7</v>
      </c>
      <c r="D720" s="1" t="s">
        <v>96</v>
      </c>
      <c r="E720" s="1" t="s">
        <v>754</v>
      </c>
    </row>
    <row r="721" spans="1:5" ht="12.75" hidden="1" customHeight="1">
      <c r="A721" s="1" t="s">
        <v>1451</v>
      </c>
      <c r="B721" s="1" t="s">
        <v>1452</v>
      </c>
      <c r="C721" s="1" t="s">
        <v>7</v>
      </c>
      <c r="D721" s="1" t="s">
        <v>96</v>
      </c>
      <c r="E721" s="1" t="s">
        <v>754</v>
      </c>
    </row>
    <row r="722" spans="1:5" ht="12.75" hidden="1" customHeight="1">
      <c r="A722" s="1" t="s">
        <v>1453</v>
      </c>
      <c r="B722" s="1" t="s">
        <v>1454</v>
      </c>
      <c r="C722" s="1" t="s">
        <v>7</v>
      </c>
      <c r="D722" s="1" t="s">
        <v>96</v>
      </c>
      <c r="E722" s="1" t="s">
        <v>754</v>
      </c>
    </row>
    <row r="723" spans="1:5" ht="12.75" hidden="1" customHeight="1">
      <c r="A723" s="1" t="s">
        <v>1455</v>
      </c>
      <c r="B723" s="1" t="s">
        <v>1456</v>
      </c>
      <c r="C723" s="1" t="s">
        <v>7</v>
      </c>
      <c r="D723" s="1" t="s">
        <v>96</v>
      </c>
      <c r="E723" s="1" t="s">
        <v>754</v>
      </c>
    </row>
    <row r="724" spans="1:5" ht="12.75" hidden="1" customHeight="1">
      <c r="A724" s="1" t="s">
        <v>1457</v>
      </c>
      <c r="B724" s="1" t="s">
        <v>1458</v>
      </c>
      <c r="C724" s="1" t="s">
        <v>7</v>
      </c>
      <c r="D724" s="1" t="s">
        <v>8</v>
      </c>
      <c r="E724" s="1" t="s">
        <v>754</v>
      </c>
    </row>
    <row r="725" spans="1:5" ht="12.75" hidden="1" customHeight="1">
      <c r="A725" s="1" t="s">
        <v>1459</v>
      </c>
      <c r="B725" s="1" t="s">
        <v>1460</v>
      </c>
      <c r="C725" s="1" t="s">
        <v>7</v>
      </c>
      <c r="D725" s="1" t="s">
        <v>8</v>
      </c>
      <c r="E725" s="1" t="s">
        <v>754</v>
      </c>
    </row>
    <row r="726" spans="1:5" ht="12.75" hidden="1" customHeight="1">
      <c r="A726" s="1" t="s">
        <v>1461</v>
      </c>
      <c r="B726" s="1" t="s">
        <v>1462</v>
      </c>
      <c r="C726" s="1" t="s">
        <v>7</v>
      </c>
      <c r="D726" s="1" t="s">
        <v>96</v>
      </c>
      <c r="E726" s="1" t="s">
        <v>754</v>
      </c>
    </row>
    <row r="727" spans="1:5" ht="12.75" hidden="1" customHeight="1">
      <c r="A727" s="1" t="s">
        <v>1463</v>
      </c>
      <c r="B727" s="1" t="s">
        <v>1464</v>
      </c>
      <c r="C727" s="1" t="s">
        <v>7</v>
      </c>
      <c r="D727" s="1" t="s">
        <v>96</v>
      </c>
      <c r="E727" s="1" t="s">
        <v>754</v>
      </c>
    </row>
    <row r="728" spans="1:5" ht="12.75" hidden="1" customHeight="1">
      <c r="A728" s="1" t="s">
        <v>1465</v>
      </c>
      <c r="B728" s="1" t="s">
        <v>1466</v>
      </c>
      <c r="C728" s="1" t="s">
        <v>7</v>
      </c>
      <c r="D728" s="1" t="s">
        <v>96</v>
      </c>
      <c r="E728" s="1" t="s">
        <v>754</v>
      </c>
    </row>
    <row r="729" spans="1:5" ht="12.75" hidden="1" customHeight="1">
      <c r="A729" s="1" t="s">
        <v>1467</v>
      </c>
      <c r="B729" s="1" t="s">
        <v>1468</v>
      </c>
      <c r="C729" s="1" t="s">
        <v>7</v>
      </c>
      <c r="D729" s="1" t="s">
        <v>96</v>
      </c>
      <c r="E729" s="1" t="s">
        <v>754</v>
      </c>
    </row>
    <row r="730" spans="1:5" ht="12.75" hidden="1" customHeight="1">
      <c r="A730" s="1" t="s">
        <v>1469</v>
      </c>
      <c r="B730" s="1" t="s">
        <v>1470</v>
      </c>
      <c r="C730" s="1" t="s">
        <v>7</v>
      </c>
      <c r="D730" s="1" t="s">
        <v>96</v>
      </c>
      <c r="E730" s="1" t="s">
        <v>754</v>
      </c>
    </row>
    <row r="731" spans="1:5" ht="12.75" hidden="1" customHeight="1">
      <c r="A731" s="1" t="s">
        <v>1471</v>
      </c>
      <c r="B731" s="1" t="s">
        <v>1472</v>
      </c>
      <c r="C731" s="1" t="s">
        <v>7</v>
      </c>
      <c r="D731" s="1" t="s">
        <v>96</v>
      </c>
      <c r="E731" s="1" t="s">
        <v>754</v>
      </c>
    </row>
    <row r="732" spans="1:5" ht="12.75" hidden="1" customHeight="1">
      <c r="A732" s="1" t="s">
        <v>1473</v>
      </c>
      <c r="B732" s="1" t="s">
        <v>1474</v>
      </c>
      <c r="C732" s="1" t="s">
        <v>7</v>
      </c>
      <c r="D732" s="1" t="s">
        <v>96</v>
      </c>
      <c r="E732" s="1" t="s">
        <v>754</v>
      </c>
    </row>
    <row r="733" spans="1:5" ht="12.75" hidden="1" customHeight="1">
      <c r="A733" s="1" t="s">
        <v>1475</v>
      </c>
      <c r="B733" s="1" t="s">
        <v>1476</v>
      </c>
      <c r="C733" s="1" t="s">
        <v>7</v>
      </c>
      <c r="D733" s="1" t="s">
        <v>96</v>
      </c>
      <c r="E733" s="1" t="s">
        <v>754</v>
      </c>
    </row>
    <row r="734" spans="1:5" ht="12.75" hidden="1" customHeight="1">
      <c r="A734" s="1" t="s">
        <v>1477</v>
      </c>
      <c r="B734" s="1" t="s">
        <v>1478</v>
      </c>
      <c r="C734" s="1" t="s">
        <v>7</v>
      </c>
      <c r="D734" s="1" t="s">
        <v>96</v>
      </c>
      <c r="E734" s="1" t="s">
        <v>754</v>
      </c>
    </row>
    <row r="735" spans="1:5" ht="12.75" hidden="1" customHeight="1">
      <c r="A735" s="1" t="s">
        <v>1479</v>
      </c>
      <c r="B735" s="1" t="s">
        <v>1480</v>
      </c>
      <c r="C735" s="1" t="s">
        <v>7</v>
      </c>
      <c r="D735" s="1" t="s">
        <v>96</v>
      </c>
      <c r="E735" s="1" t="s">
        <v>754</v>
      </c>
    </row>
    <row r="736" spans="1:5" ht="12.75" hidden="1" customHeight="1">
      <c r="A736" s="1" t="s">
        <v>1481</v>
      </c>
      <c r="B736" s="1" t="s">
        <v>1482</v>
      </c>
      <c r="C736" s="1" t="s">
        <v>7</v>
      </c>
      <c r="D736" s="1" t="s">
        <v>96</v>
      </c>
      <c r="E736" s="1" t="s">
        <v>754</v>
      </c>
    </row>
    <row r="737" spans="1:5" ht="12.75" hidden="1" customHeight="1">
      <c r="A737" s="1" t="s">
        <v>1483</v>
      </c>
      <c r="B737" s="1" t="s">
        <v>1484</v>
      </c>
      <c r="C737" s="1" t="s">
        <v>7</v>
      </c>
      <c r="D737" s="1" t="s">
        <v>96</v>
      </c>
      <c r="E737" s="1" t="s">
        <v>754</v>
      </c>
    </row>
    <row r="738" spans="1:5" ht="12.75" hidden="1" customHeight="1">
      <c r="A738" s="1" t="s">
        <v>1485</v>
      </c>
      <c r="B738" s="1" t="s">
        <v>1486</v>
      </c>
      <c r="C738" s="1" t="s">
        <v>7</v>
      </c>
      <c r="D738" s="1" t="s">
        <v>96</v>
      </c>
      <c r="E738" s="1" t="s">
        <v>754</v>
      </c>
    </row>
    <row r="739" spans="1:5" ht="12.75" hidden="1" customHeight="1">
      <c r="A739" s="1" t="s">
        <v>1487</v>
      </c>
      <c r="B739" s="1" t="s">
        <v>1488</v>
      </c>
      <c r="C739" s="1" t="s">
        <v>7</v>
      </c>
      <c r="D739" s="1" t="s">
        <v>96</v>
      </c>
      <c r="E739" s="1" t="s">
        <v>754</v>
      </c>
    </row>
    <row r="740" spans="1:5" ht="12.75" hidden="1" customHeight="1">
      <c r="A740" s="1" t="s">
        <v>1489</v>
      </c>
      <c r="B740" s="1" t="s">
        <v>1490</v>
      </c>
      <c r="C740" s="1" t="s">
        <v>7</v>
      </c>
      <c r="D740" s="1" t="s">
        <v>96</v>
      </c>
      <c r="E740" s="1" t="s">
        <v>754</v>
      </c>
    </row>
    <row r="741" spans="1:5" ht="12.75" hidden="1" customHeight="1">
      <c r="A741" s="1" t="s">
        <v>1491</v>
      </c>
      <c r="B741" s="1" t="s">
        <v>1492</v>
      </c>
      <c r="C741" s="1" t="s">
        <v>7</v>
      </c>
      <c r="D741" s="1" t="s">
        <v>96</v>
      </c>
      <c r="E741" s="1" t="s">
        <v>754</v>
      </c>
    </row>
    <row r="742" spans="1:5" ht="12.75" hidden="1" customHeight="1">
      <c r="A742" s="1" t="s">
        <v>1493</v>
      </c>
      <c r="B742" s="1" t="s">
        <v>1494</v>
      </c>
      <c r="C742" s="1" t="s">
        <v>7</v>
      </c>
      <c r="D742" s="1" t="s">
        <v>96</v>
      </c>
      <c r="E742" s="1" t="s">
        <v>754</v>
      </c>
    </row>
    <row r="743" spans="1:5" ht="12.75" hidden="1" customHeight="1">
      <c r="A743" s="1" t="s">
        <v>1495</v>
      </c>
      <c r="B743" s="1" t="s">
        <v>1496</v>
      </c>
      <c r="C743" s="1" t="s">
        <v>7</v>
      </c>
      <c r="D743" s="1" t="s">
        <v>96</v>
      </c>
      <c r="E743" s="1" t="s">
        <v>754</v>
      </c>
    </row>
    <row r="744" spans="1:5" ht="12.75" hidden="1" customHeight="1">
      <c r="A744" s="1" t="s">
        <v>1497</v>
      </c>
      <c r="B744" s="1" t="s">
        <v>1498</v>
      </c>
      <c r="C744" s="1" t="s">
        <v>7</v>
      </c>
      <c r="D744" s="1" t="s">
        <v>96</v>
      </c>
      <c r="E744" s="1" t="s">
        <v>754</v>
      </c>
    </row>
    <row r="745" spans="1:5" ht="12.75" hidden="1" customHeight="1">
      <c r="A745" s="1" t="s">
        <v>1499</v>
      </c>
      <c r="B745" s="1" t="s">
        <v>1500</v>
      </c>
      <c r="C745" s="1" t="s">
        <v>7</v>
      </c>
      <c r="D745" s="1" t="s">
        <v>96</v>
      </c>
      <c r="E745" s="1" t="s">
        <v>754</v>
      </c>
    </row>
    <row r="746" spans="1:5" ht="12.75" hidden="1" customHeight="1">
      <c r="A746" s="1" t="s">
        <v>1501</v>
      </c>
      <c r="B746" s="1" t="s">
        <v>1502</v>
      </c>
      <c r="C746" s="1" t="s">
        <v>7</v>
      </c>
      <c r="D746" s="1" t="s">
        <v>96</v>
      </c>
      <c r="E746" s="1" t="s">
        <v>754</v>
      </c>
    </row>
    <row r="747" spans="1:5" ht="12.75" hidden="1" customHeight="1">
      <c r="A747" s="1" t="s">
        <v>1503</v>
      </c>
      <c r="B747" s="1" t="s">
        <v>1504</v>
      </c>
      <c r="C747" s="1" t="s">
        <v>7</v>
      </c>
      <c r="D747" s="1" t="s">
        <v>96</v>
      </c>
      <c r="E747" s="1" t="s">
        <v>754</v>
      </c>
    </row>
    <row r="748" spans="1:5" ht="12.75" hidden="1" customHeight="1">
      <c r="A748" s="1" t="s">
        <v>1505</v>
      </c>
      <c r="B748" s="1" t="s">
        <v>1506</v>
      </c>
      <c r="C748" s="1" t="s">
        <v>7</v>
      </c>
      <c r="D748" s="1" t="s">
        <v>96</v>
      </c>
      <c r="E748" s="1" t="s">
        <v>754</v>
      </c>
    </row>
    <row r="749" spans="1:5" ht="12.75" hidden="1" customHeight="1">
      <c r="A749" s="1" t="s">
        <v>1507</v>
      </c>
      <c r="B749" s="1" t="s">
        <v>1508</v>
      </c>
      <c r="C749" s="1" t="s">
        <v>7</v>
      </c>
      <c r="D749" s="1" t="s">
        <v>96</v>
      </c>
      <c r="E749" s="1" t="s">
        <v>754</v>
      </c>
    </row>
    <row r="750" spans="1:5" ht="12.75" hidden="1" customHeight="1">
      <c r="A750" s="1" t="s">
        <v>1509</v>
      </c>
      <c r="B750" s="1" t="s">
        <v>1510</v>
      </c>
      <c r="C750" s="1" t="s">
        <v>7</v>
      </c>
      <c r="D750" s="1" t="s">
        <v>96</v>
      </c>
      <c r="E750" s="1" t="s">
        <v>754</v>
      </c>
    </row>
    <row r="751" spans="1:5" ht="12.75" hidden="1" customHeight="1">
      <c r="A751" s="1" t="s">
        <v>1511</v>
      </c>
      <c r="B751" s="1" t="s">
        <v>1512</v>
      </c>
      <c r="C751" s="1" t="s">
        <v>7</v>
      </c>
      <c r="D751" s="1" t="s">
        <v>96</v>
      </c>
      <c r="E751" s="1" t="s">
        <v>754</v>
      </c>
    </row>
    <row r="752" spans="1:5" ht="12.75" hidden="1" customHeight="1">
      <c r="A752" s="1" t="s">
        <v>1513</v>
      </c>
      <c r="B752" s="1" t="s">
        <v>1514</v>
      </c>
      <c r="C752" s="1" t="s">
        <v>7</v>
      </c>
      <c r="D752" s="1" t="s">
        <v>96</v>
      </c>
      <c r="E752" s="1" t="s">
        <v>754</v>
      </c>
    </row>
    <row r="753" spans="1:5" ht="12.75" hidden="1" customHeight="1">
      <c r="A753" s="1" t="s">
        <v>1515</v>
      </c>
      <c r="B753" s="1" t="s">
        <v>1516</v>
      </c>
      <c r="C753" s="1" t="s">
        <v>7</v>
      </c>
      <c r="D753" s="1" t="s">
        <v>96</v>
      </c>
      <c r="E753" s="1" t="s">
        <v>754</v>
      </c>
    </row>
    <row r="754" spans="1:5" ht="12.75" hidden="1" customHeight="1">
      <c r="A754" s="1" t="s">
        <v>1517</v>
      </c>
      <c r="B754" s="1" t="s">
        <v>1518</v>
      </c>
      <c r="C754" s="1" t="s">
        <v>7</v>
      </c>
      <c r="D754" s="1" t="s">
        <v>96</v>
      </c>
      <c r="E754" s="1" t="s">
        <v>754</v>
      </c>
    </row>
    <row r="755" spans="1:5" ht="12.75" hidden="1" customHeight="1">
      <c r="A755" s="1" t="s">
        <v>1519</v>
      </c>
      <c r="B755" s="1" t="s">
        <v>1520</v>
      </c>
      <c r="C755" s="1" t="s">
        <v>7</v>
      </c>
      <c r="D755" s="1" t="s">
        <v>96</v>
      </c>
      <c r="E755" s="1" t="s">
        <v>754</v>
      </c>
    </row>
    <row r="756" spans="1:5" ht="12.75" hidden="1" customHeight="1">
      <c r="A756" s="1" t="s">
        <v>1521</v>
      </c>
      <c r="B756" s="1" t="s">
        <v>1522</v>
      </c>
      <c r="C756" s="1" t="s">
        <v>7</v>
      </c>
      <c r="D756" s="1" t="s">
        <v>96</v>
      </c>
      <c r="E756" s="1" t="s">
        <v>754</v>
      </c>
    </row>
    <row r="757" spans="1:5" ht="12.75" hidden="1" customHeight="1">
      <c r="A757" s="1" t="s">
        <v>1523</v>
      </c>
      <c r="B757" s="1" t="s">
        <v>1524</v>
      </c>
      <c r="C757" s="1" t="s">
        <v>7</v>
      </c>
      <c r="D757" s="1" t="s">
        <v>96</v>
      </c>
      <c r="E757" s="1" t="s">
        <v>754</v>
      </c>
    </row>
    <row r="758" spans="1:5" ht="12.75" hidden="1" customHeight="1">
      <c r="A758" s="1" t="s">
        <v>1525</v>
      </c>
      <c r="B758" s="1" t="s">
        <v>1526</v>
      </c>
      <c r="C758" s="1" t="s">
        <v>7</v>
      </c>
      <c r="D758" s="1" t="s">
        <v>96</v>
      </c>
      <c r="E758" s="1" t="s">
        <v>754</v>
      </c>
    </row>
    <row r="759" spans="1:5" ht="12.75" hidden="1" customHeight="1">
      <c r="A759" s="1" t="s">
        <v>1527</v>
      </c>
      <c r="B759" s="1" t="s">
        <v>1528</v>
      </c>
      <c r="C759" s="1" t="s">
        <v>7</v>
      </c>
      <c r="D759" s="1" t="s">
        <v>96</v>
      </c>
      <c r="E759" s="1" t="s">
        <v>754</v>
      </c>
    </row>
    <row r="760" spans="1:5" ht="12.75" hidden="1" customHeight="1">
      <c r="A760" s="1" t="s">
        <v>1529</v>
      </c>
      <c r="B760" s="1" t="s">
        <v>1530</v>
      </c>
      <c r="C760" s="1" t="s">
        <v>7</v>
      </c>
      <c r="D760" s="1" t="s">
        <v>96</v>
      </c>
      <c r="E760" s="1" t="s">
        <v>754</v>
      </c>
    </row>
    <row r="761" spans="1:5" ht="12.75" hidden="1" customHeight="1">
      <c r="A761" s="1" t="s">
        <v>1531</v>
      </c>
      <c r="B761" s="1" t="s">
        <v>1532</v>
      </c>
      <c r="C761" s="1" t="s">
        <v>7</v>
      </c>
      <c r="D761" s="1" t="s">
        <v>96</v>
      </c>
      <c r="E761" s="1" t="s">
        <v>754</v>
      </c>
    </row>
    <row r="762" spans="1:5" ht="12.75" hidden="1" customHeight="1">
      <c r="A762" s="1" t="s">
        <v>1533</v>
      </c>
      <c r="B762" s="1" t="s">
        <v>1534</v>
      </c>
      <c r="C762" s="1" t="s">
        <v>7</v>
      </c>
      <c r="D762" s="1" t="s">
        <v>96</v>
      </c>
      <c r="E762" s="1" t="s">
        <v>754</v>
      </c>
    </row>
    <row r="763" spans="1:5" ht="12.75" hidden="1" customHeight="1">
      <c r="A763" s="1" t="s">
        <v>1535</v>
      </c>
      <c r="B763" s="1" t="s">
        <v>1536</v>
      </c>
      <c r="C763" s="1" t="s">
        <v>7</v>
      </c>
      <c r="D763" s="1" t="s">
        <v>96</v>
      </c>
      <c r="E763" s="1" t="s">
        <v>754</v>
      </c>
    </row>
    <row r="764" spans="1:5" ht="12.75" hidden="1" customHeight="1">
      <c r="A764" s="1" t="s">
        <v>1537</v>
      </c>
      <c r="B764" s="1" t="s">
        <v>1538</v>
      </c>
      <c r="C764" s="1" t="s">
        <v>7</v>
      </c>
      <c r="D764" s="1" t="s">
        <v>96</v>
      </c>
      <c r="E764" s="1" t="s">
        <v>754</v>
      </c>
    </row>
    <row r="765" spans="1:5" ht="12.75" hidden="1" customHeight="1">
      <c r="A765" s="1" t="s">
        <v>1539</v>
      </c>
      <c r="B765" s="1" t="s">
        <v>1540</v>
      </c>
      <c r="C765" s="1" t="s">
        <v>7</v>
      </c>
      <c r="D765" s="1" t="s">
        <v>96</v>
      </c>
      <c r="E765" s="1" t="s">
        <v>754</v>
      </c>
    </row>
    <row r="766" spans="1:5" ht="12.75" hidden="1" customHeight="1">
      <c r="A766" s="1" t="s">
        <v>1541</v>
      </c>
      <c r="B766" s="1" t="s">
        <v>1542</v>
      </c>
      <c r="C766" s="1" t="s">
        <v>7</v>
      </c>
      <c r="D766" s="1" t="s">
        <v>96</v>
      </c>
      <c r="E766" s="1" t="s">
        <v>754</v>
      </c>
    </row>
    <row r="767" spans="1:5" ht="12.75" hidden="1" customHeight="1">
      <c r="A767" s="1" t="s">
        <v>1543</v>
      </c>
      <c r="B767" s="1" t="s">
        <v>1544</v>
      </c>
      <c r="C767" s="1" t="s">
        <v>7</v>
      </c>
      <c r="D767" s="1" t="s">
        <v>96</v>
      </c>
      <c r="E767" s="1" t="s">
        <v>754</v>
      </c>
    </row>
    <row r="768" spans="1:5" ht="12.75" hidden="1" customHeight="1">
      <c r="A768" s="1" t="s">
        <v>1545</v>
      </c>
      <c r="B768" s="1" t="s">
        <v>1546</v>
      </c>
      <c r="C768" s="1" t="s">
        <v>7</v>
      </c>
      <c r="D768" s="1" t="s">
        <v>96</v>
      </c>
      <c r="E768" s="1" t="s">
        <v>754</v>
      </c>
    </row>
    <row r="769" spans="1:5" ht="12.75" hidden="1" customHeight="1">
      <c r="A769" s="1" t="s">
        <v>1547</v>
      </c>
      <c r="B769" s="1" t="s">
        <v>1548</v>
      </c>
      <c r="C769" s="1" t="s">
        <v>7</v>
      </c>
      <c r="D769" s="1" t="s">
        <v>96</v>
      </c>
      <c r="E769" s="1" t="s">
        <v>754</v>
      </c>
    </row>
    <row r="770" spans="1:5" ht="12.75" hidden="1" customHeight="1">
      <c r="A770" s="1" t="s">
        <v>1549</v>
      </c>
      <c r="B770" s="1" t="s">
        <v>1550</v>
      </c>
      <c r="C770" s="1" t="s">
        <v>7</v>
      </c>
      <c r="D770" s="1" t="s">
        <v>96</v>
      </c>
      <c r="E770" s="1" t="s">
        <v>754</v>
      </c>
    </row>
    <row r="771" spans="1:5" ht="12.75" hidden="1" customHeight="1">
      <c r="A771" s="1" t="s">
        <v>1551</v>
      </c>
      <c r="B771" s="1" t="s">
        <v>1552</v>
      </c>
      <c r="C771" s="1" t="s">
        <v>7</v>
      </c>
      <c r="D771" s="1" t="s">
        <v>96</v>
      </c>
      <c r="E771" s="1" t="s">
        <v>754</v>
      </c>
    </row>
    <row r="772" spans="1:5" ht="12.75" hidden="1" customHeight="1">
      <c r="A772" s="1" t="s">
        <v>1553</v>
      </c>
      <c r="B772" s="1" t="s">
        <v>1554</v>
      </c>
      <c r="C772" s="1" t="s">
        <v>7</v>
      </c>
      <c r="D772" s="1" t="s">
        <v>96</v>
      </c>
      <c r="E772" s="1" t="s">
        <v>754</v>
      </c>
    </row>
    <row r="773" spans="1:5" ht="12.75" hidden="1" customHeight="1">
      <c r="A773" s="1" t="s">
        <v>1555</v>
      </c>
      <c r="B773" s="1" t="s">
        <v>1556</v>
      </c>
      <c r="C773" s="1" t="s">
        <v>7</v>
      </c>
      <c r="D773" s="1" t="s">
        <v>96</v>
      </c>
      <c r="E773" s="1" t="s">
        <v>754</v>
      </c>
    </row>
    <row r="774" spans="1:5" ht="12.75" hidden="1" customHeight="1">
      <c r="A774" s="1" t="s">
        <v>1557</v>
      </c>
      <c r="B774" s="34" t="s">
        <v>1558</v>
      </c>
      <c r="C774" s="1" t="s">
        <v>7</v>
      </c>
      <c r="D774" s="1" t="s">
        <v>96</v>
      </c>
      <c r="E774" s="1" t="s">
        <v>754</v>
      </c>
    </row>
    <row r="775" spans="1:5" ht="12.75" hidden="1" customHeight="1">
      <c r="A775" s="1" t="s">
        <v>1559</v>
      </c>
      <c r="B775" s="34" t="s">
        <v>1560</v>
      </c>
      <c r="C775" s="1" t="s">
        <v>7</v>
      </c>
      <c r="D775" s="1" t="s">
        <v>96</v>
      </c>
      <c r="E775" s="1" t="s">
        <v>754</v>
      </c>
    </row>
    <row r="776" spans="1:5" ht="12.75" hidden="1" customHeight="1">
      <c r="A776" s="1" t="s">
        <v>1561</v>
      </c>
      <c r="B776" s="34" t="s">
        <v>1562</v>
      </c>
      <c r="C776" s="1" t="s">
        <v>96</v>
      </c>
      <c r="D776" s="1" t="s">
        <v>96</v>
      </c>
      <c r="E776" s="1" t="s">
        <v>754</v>
      </c>
    </row>
    <row r="777" spans="1:5" ht="12.75" hidden="1" customHeight="1">
      <c r="A777" s="1" t="s">
        <v>1563</v>
      </c>
      <c r="B777" s="34" t="s">
        <v>1564</v>
      </c>
      <c r="C777" s="1" t="s">
        <v>7</v>
      </c>
      <c r="D777" s="1" t="s">
        <v>96</v>
      </c>
      <c r="E777" s="1" t="s">
        <v>754</v>
      </c>
    </row>
    <row r="778" spans="1:5" ht="12.75" hidden="1" customHeight="1">
      <c r="A778" s="1" t="s">
        <v>1565</v>
      </c>
      <c r="B778" s="34" t="s">
        <v>1566</v>
      </c>
      <c r="C778" s="1" t="s">
        <v>7</v>
      </c>
      <c r="D778" s="1" t="s">
        <v>96</v>
      </c>
      <c r="E778" s="1" t="s">
        <v>754</v>
      </c>
    </row>
    <row r="779" spans="1:5" ht="12.75" hidden="1" customHeight="1">
      <c r="A779" s="1" t="s">
        <v>1567</v>
      </c>
      <c r="B779" s="1" t="s">
        <v>1568</v>
      </c>
      <c r="C779" s="1" t="s">
        <v>7</v>
      </c>
      <c r="D779" s="1" t="s">
        <v>8</v>
      </c>
      <c r="E779" s="1" t="s">
        <v>1569</v>
      </c>
    </row>
    <row r="780" spans="1:5" ht="12.75" hidden="1" customHeight="1">
      <c r="A780" s="1" t="s">
        <v>1570</v>
      </c>
      <c r="B780" s="1" t="s">
        <v>1571</v>
      </c>
      <c r="C780" s="1" t="s">
        <v>7</v>
      </c>
      <c r="D780" s="1" t="s">
        <v>8</v>
      </c>
      <c r="E780" s="1" t="s">
        <v>1569</v>
      </c>
    </row>
    <row r="781" spans="1:5" ht="12.75" hidden="1" customHeight="1">
      <c r="A781" s="1" t="s">
        <v>1572</v>
      </c>
      <c r="B781" s="1" t="s">
        <v>1573</v>
      </c>
      <c r="C781" s="1" t="s">
        <v>7</v>
      </c>
      <c r="D781" s="1" t="s">
        <v>8</v>
      </c>
      <c r="E781" s="1" t="s">
        <v>1569</v>
      </c>
    </row>
    <row r="782" spans="1:5" ht="12.75" hidden="1" customHeight="1">
      <c r="A782" s="1" t="s">
        <v>1574</v>
      </c>
      <c r="B782" s="1" t="s">
        <v>1575</v>
      </c>
      <c r="C782" s="1" t="s">
        <v>7</v>
      </c>
      <c r="D782" s="1" t="s">
        <v>8</v>
      </c>
      <c r="E782" s="1" t="s">
        <v>1569</v>
      </c>
    </row>
    <row r="783" spans="1:5" ht="12.75" hidden="1" customHeight="1">
      <c r="A783" s="1" t="s">
        <v>1576</v>
      </c>
      <c r="B783" s="1" t="s">
        <v>1577</v>
      </c>
      <c r="C783" s="1" t="s">
        <v>7</v>
      </c>
      <c r="D783" s="1" t="s">
        <v>8</v>
      </c>
      <c r="E783" s="1" t="s">
        <v>1569</v>
      </c>
    </row>
    <row r="784" spans="1:5" ht="12.75" hidden="1" customHeight="1">
      <c r="A784" s="1" t="s">
        <v>1578</v>
      </c>
      <c r="B784" s="1" t="s">
        <v>1579</v>
      </c>
      <c r="C784" s="1" t="s">
        <v>7</v>
      </c>
      <c r="D784" s="1" t="s">
        <v>8</v>
      </c>
      <c r="E784" s="1" t="s">
        <v>1569</v>
      </c>
    </row>
    <row r="785" spans="1:5" ht="12.75" hidden="1" customHeight="1">
      <c r="A785" s="1" t="s">
        <v>1580</v>
      </c>
      <c r="B785" s="1" t="s">
        <v>1581</v>
      </c>
      <c r="C785" s="1" t="s">
        <v>7</v>
      </c>
      <c r="D785" s="1" t="s">
        <v>8</v>
      </c>
      <c r="E785" s="1" t="s">
        <v>1569</v>
      </c>
    </row>
    <row r="786" spans="1:5" ht="12.75" hidden="1" customHeight="1">
      <c r="A786" s="1" t="s">
        <v>1582</v>
      </c>
      <c r="B786" s="1" t="s">
        <v>1583</v>
      </c>
      <c r="C786" s="1" t="s">
        <v>7</v>
      </c>
      <c r="D786" s="1" t="s">
        <v>8</v>
      </c>
      <c r="E786" s="1" t="s">
        <v>1569</v>
      </c>
    </row>
    <row r="787" spans="1:5" ht="12.75" hidden="1" customHeight="1">
      <c r="A787" s="1" t="s">
        <v>1584</v>
      </c>
      <c r="B787" s="1" t="s">
        <v>1585</v>
      </c>
      <c r="C787" s="1" t="s">
        <v>7</v>
      </c>
      <c r="D787" s="1" t="s">
        <v>8</v>
      </c>
      <c r="E787" s="1" t="s">
        <v>1569</v>
      </c>
    </row>
    <row r="788" spans="1:5" ht="12.75" hidden="1" customHeight="1">
      <c r="A788" s="1" t="s">
        <v>1586</v>
      </c>
      <c r="B788" s="1" t="s">
        <v>1587</v>
      </c>
      <c r="C788" s="1" t="s">
        <v>7</v>
      </c>
      <c r="D788" s="1" t="s">
        <v>8</v>
      </c>
      <c r="E788" s="1" t="s">
        <v>1569</v>
      </c>
    </row>
    <row r="789" spans="1:5" ht="12.75" hidden="1" customHeight="1">
      <c r="A789" s="1" t="s">
        <v>1588</v>
      </c>
      <c r="B789" s="1" t="s">
        <v>1589</v>
      </c>
      <c r="C789" s="1" t="s">
        <v>7</v>
      </c>
      <c r="D789" s="1" t="s">
        <v>8</v>
      </c>
      <c r="E789" s="1" t="s">
        <v>1569</v>
      </c>
    </row>
    <row r="790" spans="1:5" ht="12.75" hidden="1" customHeight="1">
      <c r="A790" s="1" t="s">
        <v>1590</v>
      </c>
      <c r="B790" s="1" t="s">
        <v>1591</v>
      </c>
      <c r="C790" s="1" t="s">
        <v>7</v>
      </c>
      <c r="D790" s="1" t="s">
        <v>8</v>
      </c>
      <c r="E790" s="1" t="s">
        <v>1569</v>
      </c>
    </row>
    <row r="791" spans="1:5" ht="12.75" hidden="1" customHeight="1">
      <c r="A791" s="1" t="s">
        <v>1592</v>
      </c>
      <c r="B791" s="1" t="s">
        <v>1593</v>
      </c>
      <c r="C791" s="1" t="s">
        <v>7</v>
      </c>
      <c r="D791" s="1" t="s">
        <v>8</v>
      </c>
      <c r="E791" s="1" t="s">
        <v>1569</v>
      </c>
    </row>
    <row r="792" spans="1:5" ht="12.75" hidden="1" customHeight="1">
      <c r="A792" s="1" t="s">
        <v>1594</v>
      </c>
      <c r="B792" s="1" t="s">
        <v>1595</v>
      </c>
      <c r="C792" s="1" t="s">
        <v>7</v>
      </c>
      <c r="D792" s="1" t="s">
        <v>8</v>
      </c>
      <c r="E792" s="1" t="s">
        <v>1569</v>
      </c>
    </row>
    <row r="793" spans="1:5" ht="12.75" hidden="1" customHeight="1">
      <c r="A793" s="1" t="s">
        <v>1596</v>
      </c>
      <c r="B793" s="1" t="s">
        <v>1597</v>
      </c>
      <c r="C793" s="1" t="s">
        <v>7</v>
      </c>
      <c r="D793" s="1" t="s">
        <v>8</v>
      </c>
      <c r="E793" s="1" t="s">
        <v>1569</v>
      </c>
    </row>
    <row r="794" spans="1:5" ht="12.75" hidden="1" customHeight="1">
      <c r="A794" s="1" t="s">
        <v>1598</v>
      </c>
      <c r="B794" s="1" t="s">
        <v>1599</v>
      </c>
      <c r="C794" s="1" t="s">
        <v>7</v>
      </c>
      <c r="D794" s="1" t="s">
        <v>8</v>
      </c>
      <c r="E794" s="1" t="s">
        <v>1569</v>
      </c>
    </row>
    <row r="795" spans="1:5" ht="12.75" hidden="1" customHeight="1">
      <c r="A795" s="1" t="s">
        <v>1600</v>
      </c>
      <c r="B795" s="1" t="s">
        <v>1601</v>
      </c>
      <c r="C795" s="1" t="s">
        <v>7</v>
      </c>
      <c r="D795" s="1" t="s">
        <v>8</v>
      </c>
      <c r="E795" s="1" t="s">
        <v>1569</v>
      </c>
    </row>
    <row r="796" spans="1:5" ht="12.75" hidden="1" customHeight="1">
      <c r="A796" s="1" t="s">
        <v>1602</v>
      </c>
      <c r="B796" s="1" t="s">
        <v>1603</v>
      </c>
      <c r="C796" s="1" t="s">
        <v>7</v>
      </c>
      <c r="D796" s="1" t="s">
        <v>8</v>
      </c>
      <c r="E796" s="1" t="s">
        <v>1569</v>
      </c>
    </row>
    <row r="797" spans="1:5" ht="12.75" hidden="1" customHeight="1">
      <c r="A797" s="1" t="s">
        <v>1604</v>
      </c>
      <c r="B797" s="1" t="s">
        <v>1605</v>
      </c>
      <c r="C797" s="1" t="s">
        <v>7</v>
      </c>
      <c r="D797" s="1" t="s">
        <v>8</v>
      </c>
      <c r="E797" s="1" t="s">
        <v>1569</v>
      </c>
    </row>
    <row r="798" spans="1:5" ht="12.75" hidden="1" customHeight="1">
      <c r="A798" s="1" t="s">
        <v>1606</v>
      </c>
      <c r="B798" s="1" t="s">
        <v>1607</v>
      </c>
      <c r="C798" s="1" t="s">
        <v>7</v>
      </c>
      <c r="D798" s="1" t="s">
        <v>8</v>
      </c>
      <c r="E798" s="1" t="s">
        <v>1569</v>
      </c>
    </row>
    <row r="799" spans="1:5" ht="12.75" hidden="1" customHeight="1">
      <c r="A799" s="1" t="s">
        <v>1608</v>
      </c>
      <c r="B799" s="1" t="s">
        <v>1609</v>
      </c>
      <c r="C799" s="1" t="s">
        <v>8</v>
      </c>
      <c r="D799" s="1" t="s">
        <v>96</v>
      </c>
      <c r="E799" s="1" t="s">
        <v>1610</v>
      </c>
    </row>
    <row r="800" spans="1:5" ht="12.75" hidden="1" customHeight="1">
      <c r="A800" s="1" t="s">
        <v>1611</v>
      </c>
      <c r="B800" s="1" t="s">
        <v>1612</v>
      </c>
      <c r="C800" s="1" t="s">
        <v>7</v>
      </c>
      <c r="D800" s="1" t="s">
        <v>96</v>
      </c>
      <c r="E800" s="1" t="s">
        <v>1613</v>
      </c>
    </row>
    <row r="801" spans="1:5" ht="12.75" hidden="1" customHeight="1">
      <c r="A801" s="1" t="s">
        <v>1614</v>
      </c>
      <c r="B801" s="1" t="s">
        <v>1615</v>
      </c>
      <c r="C801" s="1" t="s">
        <v>7</v>
      </c>
      <c r="D801" s="1" t="s">
        <v>96</v>
      </c>
      <c r="E801" s="1" t="s">
        <v>1613</v>
      </c>
    </row>
    <row r="802" spans="1:5" ht="12.75" hidden="1" customHeight="1">
      <c r="A802" s="1" t="s">
        <v>1616</v>
      </c>
      <c r="B802" s="1" t="s">
        <v>1617</v>
      </c>
      <c r="C802" s="1" t="s">
        <v>7</v>
      </c>
      <c r="D802" s="1" t="s">
        <v>96</v>
      </c>
      <c r="E802" s="1" t="s">
        <v>1613</v>
      </c>
    </row>
    <row r="803" spans="1:5" ht="12.75" hidden="1" customHeight="1">
      <c r="A803" s="1" t="s">
        <v>1618</v>
      </c>
      <c r="B803" s="1" t="s">
        <v>1619</v>
      </c>
      <c r="C803" s="1" t="s">
        <v>7</v>
      </c>
      <c r="D803" s="1" t="s">
        <v>96</v>
      </c>
      <c r="E803" s="1" t="s">
        <v>1613</v>
      </c>
    </row>
    <row r="804" spans="1:5" ht="12.75" hidden="1" customHeight="1">
      <c r="A804" s="1" t="s">
        <v>1620</v>
      </c>
      <c r="B804" s="1" t="s">
        <v>1621</v>
      </c>
      <c r="C804" s="1" t="s">
        <v>7</v>
      </c>
      <c r="D804" s="1" t="s">
        <v>96</v>
      </c>
      <c r="E804" s="1" t="s">
        <v>1613</v>
      </c>
    </row>
    <row r="805" spans="1:5" ht="12.75" hidden="1" customHeight="1">
      <c r="A805" s="1" t="s">
        <v>1622</v>
      </c>
      <c r="B805" s="1" t="s">
        <v>1623</v>
      </c>
      <c r="C805" s="1" t="s">
        <v>7</v>
      </c>
      <c r="D805" s="1" t="s">
        <v>96</v>
      </c>
      <c r="E805" s="1" t="s">
        <v>1613</v>
      </c>
    </row>
    <row r="806" spans="1:5" ht="12.75" hidden="1" customHeight="1">
      <c r="A806" s="1" t="s">
        <v>1624</v>
      </c>
      <c r="B806" s="1" t="s">
        <v>1625</v>
      </c>
      <c r="C806" s="1" t="s">
        <v>7</v>
      </c>
      <c r="D806" s="1" t="s">
        <v>96</v>
      </c>
      <c r="E806" s="1" t="s">
        <v>1613</v>
      </c>
    </row>
    <row r="807" spans="1:5" ht="12.75" hidden="1" customHeight="1">
      <c r="A807" s="1" t="s">
        <v>1626</v>
      </c>
      <c r="B807" s="1" t="s">
        <v>1627</v>
      </c>
      <c r="C807" s="1" t="s">
        <v>7</v>
      </c>
      <c r="D807" s="1" t="s">
        <v>96</v>
      </c>
      <c r="E807" s="1" t="s">
        <v>1613</v>
      </c>
    </row>
    <row r="808" spans="1:5" ht="12.75" hidden="1" customHeight="1">
      <c r="A808" s="1" t="s">
        <v>1628</v>
      </c>
      <c r="B808" s="1" t="s">
        <v>1629</v>
      </c>
      <c r="C808" s="1" t="s">
        <v>7</v>
      </c>
      <c r="D808" s="1" t="s">
        <v>96</v>
      </c>
      <c r="E808" s="1" t="s">
        <v>1613</v>
      </c>
    </row>
    <row r="809" spans="1:5" ht="12.75" hidden="1" customHeight="1">
      <c r="A809" s="1" t="s">
        <v>1630</v>
      </c>
      <c r="B809" s="1" t="s">
        <v>1631</v>
      </c>
      <c r="C809" s="1" t="s">
        <v>96</v>
      </c>
      <c r="D809" s="1" t="s">
        <v>8</v>
      </c>
      <c r="E809" s="1" t="s">
        <v>1632</v>
      </c>
    </row>
    <row r="810" spans="1:5" ht="12.75" customHeight="1">
      <c r="A810" s="1" t="s">
        <v>1633</v>
      </c>
      <c r="B810" s="1" t="s">
        <v>1634</v>
      </c>
      <c r="C810" s="1" t="s">
        <v>8</v>
      </c>
      <c r="D810" s="1" t="s">
        <v>8</v>
      </c>
      <c r="E810" s="1" t="s">
        <v>1635</v>
      </c>
    </row>
    <row r="811" spans="1:5" ht="12.75" customHeight="1">
      <c r="A811" s="1" t="s">
        <v>1636</v>
      </c>
      <c r="B811" s="1" t="s">
        <v>1637</v>
      </c>
      <c r="C811" s="1" t="s">
        <v>8</v>
      </c>
      <c r="D811" s="1" t="s">
        <v>8</v>
      </c>
      <c r="E811" s="1" t="s">
        <v>1635</v>
      </c>
    </row>
    <row r="812" spans="1:5" ht="12.75" customHeight="1">
      <c r="A812" s="1" t="s">
        <v>1638</v>
      </c>
      <c r="B812" s="1" t="s">
        <v>1639</v>
      </c>
      <c r="C812" s="1" t="s">
        <v>8</v>
      </c>
      <c r="D812" s="1" t="s">
        <v>8</v>
      </c>
      <c r="E812" s="1" t="s">
        <v>1635</v>
      </c>
    </row>
    <row r="813" spans="1:5" ht="12.75" customHeight="1">
      <c r="A813" s="1" t="s">
        <v>1640</v>
      </c>
      <c r="B813" s="1" t="s">
        <v>1641</v>
      </c>
      <c r="C813" s="1" t="s">
        <v>8</v>
      </c>
      <c r="D813" s="1" t="s">
        <v>8</v>
      </c>
      <c r="E813" s="1" t="s">
        <v>1635</v>
      </c>
    </row>
    <row r="814" spans="1:5" ht="12.75" customHeight="1">
      <c r="A814" s="1" t="s">
        <v>1642</v>
      </c>
      <c r="B814" s="1" t="s">
        <v>1643</v>
      </c>
      <c r="C814" s="1" t="s">
        <v>739</v>
      </c>
      <c r="D814" s="1" t="s">
        <v>8</v>
      </c>
      <c r="E814" s="1" t="s">
        <v>1635</v>
      </c>
    </row>
    <row r="815" spans="1:5" ht="12.75" customHeight="1">
      <c r="A815" s="1" t="s">
        <v>1644</v>
      </c>
      <c r="B815" s="1" t="s">
        <v>1645</v>
      </c>
      <c r="C815" s="1" t="s">
        <v>8</v>
      </c>
      <c r="D815" s="1" t="s">
        <v>8</v>
      </c>
      <c r="E815" s="1" t="s">
        <v>1635</v>
      </c>
    </row>
    <row r="816" spans="1:5" ht="12.75" customHeight="1">
      <c r="A816" s="1" t="s">
        <v>1646</v>
      </c>
      <c r="B816" s="1" t="s">
        <v>1647</v>
      </c>
      <c r="C816" s="1" t="s">
        <v>8</v>
      </c>
      <c r="D816" s="1" t="s">
        <v>8</v>
      </c>
      <c r="E816" s="1" t="s">
        <v>1635</v>
      </c>
    </row>
    <row r="817" spans="1:5" ht="12.75" customHeight="1">
      <c r="A817" s="1" t="s">
        <v>1648</v>
      </c>
      <c r="B817" s="1" t="s">
        <v>1649</v>
      </c>
      <c r="C817" s="1" t="s">
        <v>8</v>
      </c>
      <c r="D817" s="1" t="s">
        <v>8</v>
      </c>
      <c r="E817" s="1" t="s">
        <v>1635</v>
      </c>
    </row>
    <row r="818" spans="1:5" ht="12.75" customHeight="1">
      <c r="A818" s="1" t="s">
        <v>1650</v>
      </c>
      <c r="B818" s="1" t="s">
        <v>1651</v>
      </c>
      <c r="C818" s="1" t="s">
        <v>8</v>
      </c>
      <c r="D818" s="1" t="s">
        <v>8</v>
      </c>
      <c r="E818" s="1" t="s">
        <v>1635</v>
      </c>
    </row>
    <row r="819" spans="1:5" ht="12.75" customHeight="1">
      <c r="A819" s="1" t="s">
        <v>1652</v>
      </c>
      <c r="B819" s="1" t="s">
        <v>1653</v>
      </c>
      <c r="C819" s="1" t="s">
        <v>8</v>
      </c>
      <c r="D819" s="1" t="s">
        <v>8</v>
      </c>
      <c r="E819" s="1" t="s">
        <v>1635</v>
      </c>
    </row>
    <row r="820" spans="1:5" ht="12.75" customHeight="1">
      <c r="A820" s="1" t="s">
        <v>1654</v>
      </c>
      <c r="B820" s="1" t="s">
        <v>1655</v>
      </c>
      <c r="C820" s="1" t="s">
        <v>8</v>
      </c>
      <c r="D820" s="1" t="s">
        <v>8</v>
      </c>
      <c r="E820" s="1" t="s">
        <v>1635</v>
      </c>
    </row>
    <row r="821" spans="1:5" ht="12.75" customHeight="1">
      <c r="A821" s="1" t="s">
        <v>1656</v>
      </c>
      <c r="B821" s="1" t="s">
        <v>1657</v>
      </c>
      <c r="C821" s="1" t="s">
        <v>8</v>
      </c>
      <c r="D821" s="1" t="s">
        <v>8</v>
      </c>
      <c r="E821" s="1" t="s">
        <v>1635</v>
      </c>
    </row>
    <row r="822" spans="1:5" ht="12.75" customHeight="1">
      <c r="A822" s="1" t="s">
        <v>1658</v>
      </c>
      <c r="B822" s="1" t="s">
        <v>1659</v>
      </c>
      <c r="C822" s="1" t="s">
        <v>8</v>
      </c>
      <c r="D822" s="1" t="s">
        <v>8</v>
      </c>
      <c r="E822" s="1" t="s">
        <v>1635</v>
      </c>
    </row>
    <row r="823" spans="1:5" ht="12.75" customHeight="1">
      <c r="A823" s="1" t="s">
        <v>1660</v>
      </c>
      <c r="B823" s="1" t="s">
        <v>1661</v>
      </c>
      <c r="C823" s="1" t="s">
        <v>8</v>
      </c>
      <c r="D823" s="1" t="s">
        <v>8</v>
      </c>
      <c r="E823" s="1" t="s">
        <v>1635</v>
      </c>
    </row>
    <row r="824" spans="1:5" ht="12.75" customHeight="1">
      <c r="A824" s="1" t="s">
        <v>1662</v>
      </c>
      <c r="B824" s="1" t="s">
        <v>1663</v>
      </c>
      <c r="C824" s="1" t="s">
        <v>8</v>
      </c>
      <c r="D824" s="1" t="s">
        <v>8</v>
      </c>
      <c r="E824" s="1" t="s">
        <v>1635</v>
      </c>
    </row>
    <row r="825" spans="1:5" ht="12.75" customHeight="1">
      <c r="A825" s="1" t="s">
        <v>1664</v>
      </c>
      <c r="B825" s="1" t="s">
        <v>1665</v>
      </c>
      <c r="C825" s="1" t="s">
        <v>8</v>
      </c>
      <c r="D825" s="1" t="s">
        <v>8</v>
      </c>
      <c r="E825" s="1" t="s">
        <v>1635</v>
      </c>
    </row>
    <row r="826" spans="1:5" ht="12.75" customHeight="1">
      <c r="A826" s="1" t="s">
        <v>1666</v>
      </c>
      <c r="B826" s="1" t="s">
        <v>1667</v>
      </c>
      <c r="C826" s="1" t="s">
        <v>8</v>
      </c>
      <c r="D826" s="1" t="s">
        <v>8</v>
      </c>
      <c r="E826" s="1" t="s">
        <v>1635</v>
      </c>
    </row>
    <row r="827" spans="1:5" ht="12.75" customHeight="1">
      <c r="A827" s="1" t="s">
        <v>1668</v>
      </c>
      <c r="B827" s="1" t="s">
        <v>1669</v>
      </c>
      <c r="C827" s="1" t="s">
        <v>8</v>
      </c>
      <c r="D827" s="1" t="s">
        <v>8</v>
      </c>
      <c r="E827" s="1" t="s">
        <v>1635</v>
      </c>
    </row>
    <row r="828" spans="1:5" ht="12.75" customHeight="1">
      <c r="A828" s="1" t="s">
        <v>1670</v>
      </c>
      <c r="B828" s="1" t="s">
        <v>1671</v>
      </c>
      <c r="C828" s="1" t="s">
        <v>7</v>
      </c>
      <c r="D828" s="1" t="s">
        <v>96</v>
      </c>
      <c r="E828" s="1" t="s">
        <v>1635</v>
      </c>
    </row>
    <row r="829" spans="1:5" ht="12.75" customHeight="1">
      <c r="A829" s="1" t="s">
        <v>1672</v>
      </c>
      <c r="B829" s="1" t="s">
        <v>1673</v>
      </c>
      <c r="C829" s="1" t="s">
        <v>8</v>
      </c>
      <c r="D829" s="1" t="s">
        <v>8</v>
      </c>
      <c r="E829" s="1" t="s">
        <v>1635</v>
      </c>
    </row>
    <row r="830" spans="1:5" ht="12.75" customHeight="1">
      <c r="A830" s="1" t="s">
        <v>1674</v>
      </c>
      <c r="B830" s="1" t="s">
        <v>1675</v>
      </c>
      <c r="C830" s="1" t="s">
        <v>8</v>
      </c>
      <c r="D830" s="1" t="s">
        <v>8</v>
      </c>
      <c r="E830" s="1" t="s">
        <v>1635</v>
      </c>
    </row>
    <row r="831" spans="1:5" ht="12.75" customHeight="1">
      <c r="A831" s="1" t="s">
        <v>1676</v>
      </c>
      <c r="B831" s="1" t="s">
        <v>1677</v>
      </c>
      <c r="C831" s="1" t="s">
        <v>8</v>
      </c>
      <c r="D831" s="1" t="s">
        <v>8</v>
      </c>
      <c r="E831" s="1" t="s">
        <v>1635</v>
      </c>
    </row>
    <row r="832" spans="1:5" ht="12.75" customHeight="1">
      <c r="A832" s="1" t="s">
        <v>1678</v>
      </c>
      <c r="B832" s="1" t="s">
        <v>1679</v>
      </c>
      <c r="C832" s="1" t="s">
        <v>8</v>
      </c>
      <c r="D832" s="1" t="s">
        <v>8</v>
      </c>
      <c r="E832" s="1" t="s">
        <v>1635</v>
      </c>
    </row>
    <row r="833" spans="1:5" ht="12.75" customHeight="1">
      <c r="A833" s="1" t="s">
        <v>1680</v>
      </c>
      <c r="B833" s="1" t="s">
        <v>1681</v>
      </c>
      <c r="C833" s="1" t="s">
        <v>8</v>
      </c>
      <c r="D833" s="1" t="s">
        <v>8</v>
      </c>
      <c r="E833" s="1" t="s">
        <v>1635</v>
      </c>
    </row>
    <row r="834" spans="1:5" ht="12.75" customHeight="1">
      <c r="A834" s="1" t="s">
        <v>1682</v>
      </c>
      <c r="B834" s="1" t="s">
        <v>1683</v>
      </c>
      <c r="C834" s="1" t="s">
        <v>8</v>
      </c>
      <c r="D834" s="1" t="s">
        <v>8</v>
      </c>
      <c r="E834" s="1" t="s">
        <v>1635</v>
      </c>
    </row>
    <row r="835" spans="1:5" ht="12.75" customHeight="1">
      <c r="A835" s="1" t="s">
        <v>1684</v>
      </c>
      <c r="B835" s="1" t="s">
        <v>1685</v>
      </c>
      <c r="C835" s="1" t="s">
        <v>8</v>
      </c>
      <c r="D835" s="1" t="s">
        <v>8</v>
      </c>
      <c r="E835" s="1" t="s">
        <v>1635</v>
      </c>
    </row>
    <row r="836" spans="1:5" ht="12.75" customHeight="1">
      <c r="A836" s="1" t="s">
        <v>1686</v>
      </c>
      <c r="B836" s="1" t="s">
        <v>1687</v>
      </c>
      <c r="C836" s="1" t="s">
        <v>8</v>
      </c>
      <c r="D836" s="1" t="s">
        <v>8</v>
      </c>
      <c r="E836" s="1" t="s">
        <v>1635</v>
      </c>
    </row>
    <row r="837" spans="1:5" ht="12.75" customHeight="1">
      <c r="A837" s="1" t="s">
        <v>1688</v>
      </c>
      <c r="B837" s="1" t="s">
        <v>1689</v>
      </c>
      <c r="C837" s="1" t="s">
        <v>8</v>
      </c>
      <c r="D837" s="1" t="s">
        <v>8</v>
      </c>
      <c r="E837" s="1" t="s">
        <v>1635</v>
      </c>
    </row>
    <row r="838" spans="1:5" ht="12.75" customHeight="1">
      <c r="A838" s="1" t="s">
        <v>1690</v>
      </c>
      <c r="B838" s="1" t="s">
        <v>1691</v>
      </c>
      <c r="C838" s="1" t="s">
        <v>8</v>
      </c>
      <c r="D838" s="1" t="s">
        <v>8</v>
      </c>
      <c r="E838" s="1" t="s">
        <v>1635</v>
      </c>
    </row>
    <row r="839" spans="1:5" ht="12.75" customHeight="1">
      <c r="A839" s="1" t="s">
        <v>1692</v>
      </c>
      <c r="B839" s="1" t="s">
        <v>1693</v>
      </c>
      <c r="C839" s="1" t="s">
        <v>8</v>
      </c>
      <c r="D839" s="1" t="s">
        <v>8</v>
      </c>
      <c r="E839" s="1" t="s">
        <v>1635</v>
      </c>
    </row>
    <row r="840" spans="1:5" ht="12.75" customHeight="1">
      <c r="A840" s="1" t="s">
        <v>1694</v>
      </c>
      <c r="B840" s="1" t="s">
        <v>1695</v>
      </c>
      <c r="C840" s="1" t="s">
        <v>8</v>
      </c>
      <c r="D840" s="1" t="s">
        <v>8</v>
      </c>
      <c r="E840" s="1" t="s">
        <v>1635</v>
      </c>
    </row>
    <row r="841" spans="1:5" ht="12.75" customHeight="1">
      <c r="A841" s="1" t="s">
        <v>1696</v>
      </c>
      <c r="B841" s="1" t="s">
        <v>1697</v>
      </c>
      <c r="C841" s="1" t="s">
        <v>8</v>
      </c>
      <c r="D841" s="1" t="s">
        <v>8</v>
      </c>
      <c r="E841" s="1" t="s">
        <v>1635</v>
      </c>
    </row>
    <row r="842" spans="1:5" ht="12.75" customHeight="1">
      <c r="A842" s="1" t="s">
        <v>1698</v>
      </c>
      <c r="B842" s="1" t="s">
        <v>1699</v>
      </c>
      <c r="C842" s="1" t="s">
        <v>8</v>
      </c>
      <c r="D842" s="1" t="s">
        <v>8</v>
      </c>
      <c r="E842" s="1" t="s">
        <v>1635</v>
      </c>
    </row>
    <row r="843" spans="1:5" ht="12.75" customHeight="1">
      <c r="A843" s="1" t="s">
        <v>1700</v>
      </c>
      <c r="B843" s="1" t="s">
        <v>1701</v>
      </c>
      <c r="C843" s="1" t="s">
        <v>8</v>
      </c>
      <c r="D843" s="1" t="s">
        <v>8</v>
      </c>
      <c r="E843" s="1" t="s">
        <v>1635</v>
      </c>
    </row>
    <row r="844" spans="1:5" ht="12.75" customHeight="1">
      <c r="A844" s="1" t="s">
        <v>1702</v>
      </c>
      <c r="B844" s="1" t="s">
        <v>1703</v>
      </c>
      <c r="C844" s="1" t="s">
        <v>8</v>
      </c>
      <c r="D844" s="1" t="s">
        <v>8</v>
      </c>
      <c r="E844" s="1" t="s">
        <v>1635</v>
      </c>
    </row>
    <row r="845" spans="1:5" ht="12.75" customHeight="1">
      <c r="A845" s="1" t="s">
        <v>1704</v>
      </c>
      <c r="B845" s="1" t="s">
        <v>1705</v>
      </c>
      <c r="C845" s="1" t="s">
        <v>8</v>
      </c>
      <c r="D845" s="1" t="s">
        <v>8</v>
      </c>
      <c r="E845" s="1" t="s">
        <v>1635</v>
      </c>
    </row>
    <row r="846" spans="1:5" ht="12.75" customHeight="1">
      <c r="A846" s="1" t="s">
        <v>1706</v>
      </c>
      <c r="B846" s="1" t="s">
        <v>1707</v>
      </c>
      <c r="C846" s="1" t="s">
        <v>8</v>
      </c>
      <c r="D846" s="1" t="s">
        <v>8</v>
      </c>
      <c r="E846" s="1" t="s">
        <v>1635</v>
      </c>
    </row>
    <row r="847" spans="1:5" ht="12.75" customHeight="1">
      <c r="A847" s="1" t="s">
        <v>1708</v>
      </c>
      <c r="B847" s="1" t="s">
        <v>1709</v>
      </c>
      <c r="C847" s="1" t="s">
        <v>8</v>
      </c>
      <c r="D847" s="1" t="s">
        <v>8</v>
      </c>
      <c r="E847" s="1" t="s">
        <v>1635</v>
      </c>
    </row>
    <row r="848" spans="1:5" ht="12.75" customHeight="1">
      <c r="A848" s="1" t="s">
        <v>1710</v>
      </c>
      <c r="B848" s="1" t="s">
        <v>1711</v>
      </c>
      <c r="C848" s="1" t="s">
        <v>8</v>
      </c>
      <c r="D848" s="1" t="s">
        <v>8</v>
      </c>
      <c r="E848" s="1" t="s">
        <v>1635</v>
      </c>
    </row>
    <row r="849" spans="1:5" ht="12.75" customHeight="1">
      <c r="A849" s="1" t="s">
        <v>1712</v>
      </c>
      <c r="B849" s="1" t="s">
        <v>1713</v>
      </c>
      <c r="C849" s="1" t="s">
        <v>8</v>
      </c>
      <c r="D849" s="1" t="s">
        <v>8</v>
      </c>
      <c r="E849" s="1" t="s">
        <v>1635</v>
      </c>
    </row>
    <row r="850" spans="1:5" ht="12.75" customHeight="1">
      <c r="A850" s="1" t="s">
        <v>1714</v>
      </c>
      <c r="B850" s="1" t="s">
        <v>1715</v>
      </c>
      <c r="C850" s="1" t="s">
        <v>8</v>
      </c>
      <c r="D850" s="1" t="s">
        <v>8</v>
      </c>
      <c r="E850" s="1" t="s">
        <v>1635</v>
      </c>
    </row>
    <row r="851" spans="1:5" ht="12.75" customHeight="1">
      <c r="A851" s="1" t="s">
        <v>1716</v>
      </c>
      <c r="B851" s="1" t="s">
        <v>1717</v>
      </c>
      <c r="C851" s="1" t="s">
        <v>8</v>
      </c>
      <c r="D851" s="1" t="s">
        <v>8</v>
      </c>
      <c r="E851" s="1" t="s">
        <v>1635</v>
      </c>
    </row>
    <row r="852" spans="1:5" ht="12.75" customHeight="1">
      <c r="A852" s="1" t="s">
        <v>1718</v>
      </c>
      <c r="B852" s="1" t="s">
        <v>1719</v>
      </c>
      <c r="C852" s="1" t="s">
        <v>8</v>
      </c>
      <c r="D852" s="1" t="s">
        <v>8</v>
      </c>
      <c r="E852" s="1" t="s">
        <v>1635</v>
      </c>
    </row>
    <row r="853" spans="1:5" ht="12.75" customHeight="1">
      <c r="A853" s="1" t="s">
        <v>1720</v>
      </c>
      <c r="B853" s="1" t="s">
        <v>1721</v>
      </c>
      <c r="C853" s="1" t="s">
        <v>8</v>
      </c>
      <c r="D853" s="1" t="s">
        <v>8</v>
      </c>
      <c r="E853" s="1" t="s">
        <v>1635</v>
      </c>
    </row>
    <row r="854" spans="1:5" ht="12.75" customHeight="1">
      <c r="A854" s="1" t="s">
        <v>1722</v>
      </c>
      <c r="B854" s="1" t="s">
        <v>1723</v>
      </c>
      <c r="C854" s="1" t="s">
        <v>8</v>
      </c>
      <c r="D854" s="1" t="s">
        <v>8</v>
      </c>
      <c r="E854" s="1" t="s">
        <v>1635</v>
      </c>
    </row>
    <row r="855" spans="1:5" ht="12.75" customHeight="1">
      <c r="A855" s="1" t="s">
        <v>1724</v>
      </c>
      <c r="B855" s="1" t="s">
        <v>1725</v>
      </c>
      <c r="C855" s="1" t="s">
        <v>8</v>
      </c>
      <c r="D855" s="1" t="s">
        <v>8</v>
      </c>
      <c r="E855" s="1" t="s">
        <v>1635</v>
      </c>
    </row>
    <row r="856" spans="1:5" ht="12.75" customHeight="1">
      <c r="A856" s="1" t="s">
        <v>1726</v>
      </c>
      <c r="B856" s="1" t="s">
        <v>1727</v>
      </c>
      <c r="C856" s="1" t="s">
        <v>8</v>
      </c>
      <c r="D856" s="1" t="s">
        <v>8</v>
      </c>
      <c r="E856" s="1" t="s">
        <v>1635</v>
      </c>
    </row>
    <row r="857" spans="1:5" ht="12.75" customHeight="1">
      <c r="A857" s="1" t="s">
        <v>1728</v>
      </c>
      <c r="B857" s="1" t="s">
        <v>1729</v>
      </c>
      <c r="C857" s="1" t="s">
        <v>8</v>
      </c>
      <c r="D857" s="1" t="s">
        <v>8</v>
      </c>
      <c r="E857" s="1" t="s">
        <v>1635</v>
      </c>
    </row>
    <row r="858" spans="1:5" ht="12.75" customHeight="1">
      <c r="A858" s="1" t="s">
        <v>1730</v>
      </c>
      <c r="B858" s="1" t="s">
        <v>1731</v>
      </c>
      <c r="C858" s="1" t="s">
        <v>8</v>
      </c>
      <c r="D858" s="1" t="s">
        <v>8</v>
      </c>
      <c r="E858" s="1" t="s">
        <v>1635</v>
      </c>
    </row>
    <row r="859" spans="1:5" ht="12.75" customHeight="1">
      <c r="A859" s="1" t="s">
        <v>1732</v>
      </c>
      <c r="B859" s="1" t="s">
        <v>1733</v>
      </c>
      <c r="C859" s="1" t="s">
        <v>8</v>
      </c>
      <c r="D859" s="1" t="s">
        <v>8</v>
      </c>
      <c r="E859" s="1" t="s">
        <v>1635</v>
      </c>
    </row>
    <row r="860" spans="1:5" ht="12.75" customHeight="1">
      <c r="A860" s="1" t="s">
        <v>1734</v>
      </c>
      <c r="B860" s="1" t="s">
        <v>1735</v>
      </c>
      <c r="C860" s="1" t="s">
        <v>8</v>
      </c>
      <c r="D860" s="1" t="s">
        <v>8</v>
      </c>
      <c r="E860" s="1" t="s">
        <v>1635</v>
      </c>
    </row>
    <row r="861" spans="1:5" ht="12.75" customHeight="1">
      <c r="A861" s="1" t="s">
        <v>1736</v>
      </c>
      <c r="B861" s="1" t="s">
        <v>1737</v>
      </c>
      <c r="C861" s="1" t="s">
        <v>8</v>
      </c>
      <c r="D861" s="1" t="s">
        <v>8</v>
      </c>
      <c r="E861" s="1" t="s">
        <v>1635</v>
      </c>
    </row>
    <row r="862" spans="1:5" ht="12.75" customHeight="1">
      <c r="A862" s="1" t="s">
        <v>1738</v>
      </c>
      <c r="B862" s="1" t="s">
        <v>1739</v>
      </c>
      <c r="C862" s="1" t="s">
        <v>8</v>
      </c>
      <c r="D862" s="1" t="s">
        <v>8</v>
      </c>
      <c r="E862" s="1" t="s">
        <v>1635</v>
      </c>
    </row>
    <row r="863" spans="1:5" ht="12.75" customHeight="1">
      <c r="A863" s="1" t="s">
        <v>1740</v>
      </c>
      <c r="B863" s="1" t="s">
        <v>1741</v>
      </c>
      <c r="C863" s="1" t="s">
        <v>8</v>
      </c>
      <c r="D863" s="1" t="s">
        <v>8</v>
      </c>
      <c r="E863" s="1" t="s">
        <v>1635</v>
      </c>
    </row>
    <row r="864" spans="1:5" ht="12.75" customHeight="1">
      <c r="A864" s="1" t="s">
        <v>1742</v>
      </c>
      <c r="B864" s="1" t="s">
        <v>1743</v>
      </c>
      <c r="C864" s="1" t="s">
        <v>8</v>
      </c>
      <c r="D864" s="1" t="s">
        <v>8</v>
      </c>
      <c r="E864" s="1" t="s">
        <v>1635</v>
      </c>
    </row>
    <row r="865" spans="1:5" ht="12.75" customHeight="1">
      <c r="A865" s="1" t="s">
        <v>1744</v>
      </c>
      <c r="B865" s="1" t="s">
        <v>1745</v>
      </c>
      <c r="C865" s="1" t="s">
        <v>8</v>
      </c>
      <c r="D865" s="1" t="s">
        <v>8</v>
      </c>
      <c r="E865" s="1" t="s">
        <v>1635</v>
      </c>
    </row>
    <row r="866" spans="1:5" ht="12.75" customHeight="1">
      <c r="A866" s="1" t="s">
        <v>1746</v>
      </c>
      <c r="B866" s="1" t="s">
        <v>1747</v>
      </c>
      <c r="C866" s="1" t="s">
        <v>8</v>
      </c>
      <c r="D866" s="1" t="s">
        <v>8</v>
      </c>
      <c r="E866" s="1" t="s">
        <v>1635</v>
      </c>
    </row>
    <row r="867" spans="1:5" ht="12.75" customHeight="1">
      <c r="A867" s="1" t="s">
        <v>1748</v>
      </c>
      <c r="B867" s="1" t="s">
        <v>1749</v>
      </c>
      <c r="C867" s="1" t="s">
        <v>8</v>
      </c>
      <c r="D867" s="1" t="s">
        <v>8</v>
      </c>
      <c r="E867" s="1" t="s">
        <v>1635</v>
      </c>
    </row>
    <row r="868" spans="1:5" ht="12.75" customHeight="1">
      <c r="A868" s="1" t="s">
        <v>1750</v>
      </c>
      <c r="B868" s="1" t="s">
        <v>1751</v>
      </c>
      <c r="C868" s="1" t="s">
        <v>8</v>
      </c>
      <c r="D868" s="1" t="s">
        <v>8</v>
      </c>
      <c r="E868" s="1" t="s">
        <v>1635</v>
      </c>
    </row>
    <row r="869" spans="1:5" ht="12.75" customHeight="1">
      <c r="A869" s="1" t="s">
        <v>1752</v>
      </c>
      <c r="B869" s="1" t="s">
        <v>1753</v>
      </c>
      <c r="C869" s="1" t="s">
        <v>8</v>
      </c>
      <c r="D869" s="1" t="s">
        <v>8</v>
      </c>
      <c r="E869" s="1" t="s">
        <v>1635</v>
      </c>
    </row>
    <row r="870" spans="1:5" ht="12.75" customHeight="1">
      <c r="A870" s="1" t="s">
        <v>1754</v>
      </c>
      <c r="B870" s="1" t="s">
        <v>1755</v>
      </c>
      <c r="C870" s="1" t="s">
        <v>8</v>
      </c>
      <c r="D870" s="1" t="s">
        <v>8</v>
      </c>
      <c r="E870" s="1" t="s">
        <v>1635</v>
      </c>
    </row>
    <row r="871" spans="1:5" ht="12.75" customHeight="1">
      <c r="A871" s="1" t="s">
        <v>1756</v>
      </c>
      <c r="B871" s="1" t="s">
        <v>1757</v>
      </c>
      <c r="C871" s="1" t="s">
        <v>8</v>
      </c>
      <c r="D871" s="1" t="s">
        <v>8</v>
      </c>
      <c r="E871" s="1" t="s">
        <v>1635</v>
      </c>
    </row>
    <row r="872" spans="1:5" ht="12.75" customHeight="1">
      <c r="A872" s="1" t="s">
        <v>1758</v>
      </c>
      <c r="B872" s="1" t="s">
        <v>1759</v>
      </c>
      <c r="C872" s="1" t="s">
        <v>8</v>
      </c>
      <c r="D872" s="1" t="s">
        <v>8</v>
      </c>
      <c r="E872" s="1" t="s">
        <v>1635</v>
      </c>
    </row>
    <row r="873" spans="1:5" ht="12.75" customHeight="1">
      <c r="A873" s="1" t="s">
        <v>1760</v>
      </c>
      <c r="B873" s="1" t="s">
        <v>1761</v>
      </c>
      <c r="C873" s="1" t="s">
        <v>8</v>
      </c>
      <c r="D873" s="1" t="s">
        <v>8</v>
      </c>
      <c r="E873" s="1" t="s">
        <v>1635</v>
      </c>
    </row>
    <row r="874" spans="1:5" ht="12.75" customHeight="1">
      <c r="A874" s="1" t="s">
        <v>1762</v>
      </c>
      <c r="B874" s="1" t="s">
        <v>1763</v>
      </c>
      <c r="C874" s="1" t="s">
        <v>8</v>
      </c>
      <c r="D874" s="1" t="s">
        <v>8</v>
      </c>
      <c r="E874" s="1" t="s">
        <v>1635</v>
      </c>
    </row>
    <row r="875" spans="1:5" ht="12.75" customHeight="1">
      <c r="A875" s="1" t="s">
        <v>1764</v>
      </c>
      <c r="B875" s="1" t="s">
        <v>1765</v>
      </c>
      <c r="C875" s="1" t="s">
        <v>8</v>
      </c>
      <c r="D875" s="1" t="s">
        <v>8</v>
      </c>
      <c r="E875" s="1" t="s">
        <v>1635</v>
      </c>
    </row>
    <row r="876" spans="1:5" ht="12.75" customHeight="1">
      <c r="A876" s="1" t="s">
        <v>1766</v>
      </c>
      <c r="B876" s="1" t="s">
        <v>1767</v>
      </c>
      <c r="C876" s="1" t="s">
        <v>8</v>
      </c>
      <c r="D876" s="1" t="s">
        <v>8</v>
      </c>
      <c r="E876" s="1" t="s">
        <v>1635</v>
      </c>
    </row>
    <row r="877" spans="1:5" ht="12.75" customHeight="1">
      <c r="A877" s="1" t="s">
        <v>1768</v>
      </c>
      <c r="B877" s="1" t="s">
        <v>1769</v>
      </c>
      <c r="C877" s="1" t="s">
        <v>8</v>
      </c>
      <c r="D877" s="1" t="s">
        <v>8</v>
      </c>
      <c r="E877" s="1" t="s">
        <v>1635</v>
      </c>
    </row>
    <row r="878" spans="1:5" ht="12.75" customHeight="1">
      <c r="A878" s="1" t="s">
        <v>1770</v>
      </c>
      <c r="B878" s="1" t="s">
        <v>1771</v>
      </c>
      <c r="C878" s="1" t="s">
        <v>8</v>
      </c>
      <c r="D878" s="1" t="s">
        <v>8</v>
      </c>
      <c r="E878" s="1" t="s">
        <v>1635</v>
      </c>
    </row>
    <row r="879" spans="1:5" ht="12.75" customHeight="1">
      <c r="A879" s="1" t="s">
        <v>1772</v>
      </c>
      <c r="B879" s="1" t="s">
        <v>1773</v>
      </c>
      <c r="C879" s="1" t="s">
        <v>8</v>
      </c>
      <c r="D879" s="1" t="s">
        <v>8</v>
      </c>
      <c r="E879" s="1" t="s">
        <v>1635</v>
      </c>
    </row>
    <row r="880" spans="1:5" ht="12.75" customHeight="1">
      <c r="A880" s="1" t="s">
        <v>1774</v>
      </c>
      <c r="B880" s="1" t="s">
        <v>1775</v>
      </c>
      <c r="C880" s="1" t="s">
        <v>8</v>
      </c>
      <c r="D880" s="1" t="s">
        <v>8</v>
      </c>
      <c r="E880" s="1" t="s">
        <v>1635</v>
      </c>
    </row>
    <row r="881" spans="1:5" ht="12.75" customHeight="1">
      <c r="A881" s="1" t="s">
        <v>1776</v>
      </c>
      <c r="B881" s="1" t="s">
        <v>1777</v>
      </c>
      <c r="C881" s="1" t="s">
        <v>8</v>
      </c>
      <c r="D881" s="1" t="s">
        <v>8</v>
      </c>
      <c r="E881" s="1" t="s">
        <v>1635</v>
      </c>
    </row>
    <row r="882" spans="1:5" ht="12.75" customHeight="1">
      <c r="A882" s="1" t="s">
        <v>1778</v>
      </c>
      <c r="B882" s="1" t="s">
        <v>1779</v>
      </c>
      <c r="C882" s="1" t="s">
        <v>8</v>
      </c>
      <c r="D882" s="1" t="s">
        <v>8</v>
      </c>
      <c r="E882" s="1" t="s">
        <v>1635</v>
      </c>
    </row>
    <row r="883" spans="1:5" ht="12.75" customHeight="1">
      <c r="A883" s="1" t="s">
        <v>1780</v>
      </c>
      <c r="B883" s="1" t="s">
        <v>1781</v>
      </c>
      <c r="C883" s="1" t="s">
        <v>8</v>
      </c>
      <c r="D883" s="1" t="s">
        <v>8</v>
      </c>
      <c r="E883" s="1" t="s">
        <v>1635</v>
      </c>
    </row>
    <row r="884" spans="1:5" ht="12.75" customHeight="1">
      <c r="A884" s="1" t="s">
        <v>1782</v>
      </c>
      <c r="B884" s="1" t="s">
        <v>1783</v>
      </c>
      <c r="C884" s="1" t="s">
        <v>8</v>
      </c>
      <c r="D884" s="1" t="s">
        <v>8</v>
      </c>
      <c r="E884" s="1" t="s">
        <v>1635</v>
      </c>
    </row>
    <row r="885" spans="1:5" ht="12.75" customHeight="1">
      <c r="A885" s="1" t="s">
        <v>1784</v>
      </c>
      <c r="B885" s="1" t="s">
        <v>1785</v>
      </c>
      <c r="C885" s="1" t="s">
        <v>8</v>
      </c>
      <c r="D885" s="1" t="s">
        <v>8</v>
      </c>
      <c r="E885" s="1" t="s">
        <v>1635</v>
      </c>
    </row>
    <row r="886" spans="1:5" ht="12.75" customHeight="1">
      <c r="A886" s="1" t="s">
        <v>1786</v>
      </c>
      <c r="B886" s="1" t="s">
        <v>1787</v>
      </c>
      <c r="C886" s="1" t="s">
        <v>8</v>
      </c>
      <c r="D886" s="1" t="s">
        <v>8</v>
      </c>
      <c r="E886" s="1" t="s">
        <v>1635</v>
      </c>
    </row>
    <row r="887" spans="1:5" ht="12.75" customHeight="1">
      <c r="A887" s="1" t="s">
        <v>1788</v>
      </c>
      <c r="B887" s="1" t="s">
        <v>1789</v>
      </c>
      <c r="C887" s="1" t="s">
        <v>8</v>
      </c>
      <c r="D887" s="1" t="s">
        <v>8</v>
      </c>
      <c r="E887" s="1" t="s">
        <v>1635</v>
      </c>
    </row>
    <row r="888" spans="1:5" ht="12.75" customHeight="1">
      <c r="A888" s="1" t="s">
        <v>1790</v>
      </c>
      <c r="B888" s="1" t="s">
        <v>1791</v>
      </c>
      <c r="C888" s="1" t="s">
        <v>8</v>
      </c>
      <c r="D888" s="1" t="s">
        <v>8</v>
      </c>
      <c r="E888" s="1" t="s">
        <v>1635</v>
      </c>
    </row>
    <row r="889" spans="1:5" ht="12.75" customHeight="1">
      <c r="A889" s="1" t="s">
        <v>1792</v>
      </c>
      <c r="B889" s="1" t="s">
        <v>1793</v>
      </c>
      <c r="C889" s="1" t="s">
        <v>8</v>
      </c>
      <c r="D889" s="1" t="s">
        <v>8</v>
      </c>
      <c r="E889" s="1" t="s">
        <v>1635</v>
      </c>
    </row>
    <row r="890" spans="1:5" ht="12.75" customHeight="1">
      <c r="A890" s="1" t="s">
        <v>1794</v>
      </c>
      <c r="B890" s="1" t="s">
        <v>1795</v>
      </c>
      <c r="C890" s="1" t="s">
        <v>8</v>
      </c>
      <c r="D890" s="1" t="s">
        <v>8</v>
      </c>
      <c r="E890" s="1" t="s">
        <v>1635</v>
      </c>
    </row>
    <row r="891" spans="1:5" ht="12.75" customHeight="1">
      <c r="A891" s="1" t="s">
        <v>1796</v>
      </c>
      <c r="B891" s="1" t="s">
        <v>1797</v>
      </c>
      <c r="C891" s="1" t="s">
        <v>8</v>
      </c>
      <c r="D891" s="1" t="s">
        <v>8</v>
      </c>
      <c r="E891" s="1" t="s">
        <v>1635</v>
      </c>
    </row>
    <row r="892" spans="1:5" ht="12.75" customHeight="1">
      <c r="A892" s="1" t="s">
        <v>1798</v>
      </c>
      <c r="B892" s="1" t="s">
        <v>1799</v>
      </c>
      <c r="C892" s="1" t="s">
        <v>8</v>
      </c>
      <c r="D892" s="1" t="s">
        <v>8</v>
      </c>
      <c r="E892" s="1" t="s">
        <v>1635</v>
      </c>
    </row>
    <row r="893" spans="1:5" ht="12.75" customHeight="1">
      <c r="A893" s="1" t="s">
        <v>1800</v>
      </c>
      <c r="B893" s="1" t="s">
        <v>1801</v>
      </c>
      <c r="C893" s="1" t="s">
        <v>8</v>
      </c>
      <c r="D893" s="1" t="s">
        <v>8</v>
      </c>
      <c r="E893" s="1" t="s">
        <v>1635</v>
      </c>
    </row>
    <row r="894" spans="1:5" ht="12.75" customHeight="1">
      <c r="A894" s="1" t="s">
        <v>1802</v>
      </c>
      <c r="B894" s="1" t="s">
        <v>1803</v>
      </c>
      <c r="C894" s="1" t="s">
        <v>8</v>
      </c>
      <c r="D894" s="1" t="s">
        <v>8</v>
      </c>
      <c r="E894" s="1" t="s">
        <v>1635</v>
      </c>
    </row>
    <row r="895" spans="1:5" ht="12.75" customHeight="1">
      <c r="A895" s="1" t="s">
        <v>1804</v>
      </c>
      <c r="B895" s="1" t="s">
        <v>1805</v>
      </c>
      <c r="C895" s="1" t="s">
        <v>8</v>
      </c>
      <c r="D895" s="1" t="s">
        <v>8</v>
      </c>
      <c r="E895" s="1" t="s">
        <v>1635</v>
      </c>
    </row>
    <row r="896" spans="1:5" ht="12.75" customHeight="1">
      <c r="A896" s="1" t="s">
        <v>1806</v>
      </c>
      <c r="B896" s="1" t="s">
        <v>1807</v>
      </c>
      <c r="C896" s="1" t="s">
        <v>8</v>
      </c>
      <c r="D896" s="1" t="s">
        <v>8</v>
      </c>
      <c r="E896" s="1" t="s">
        <v>1635</v>
      </c>
    </row>
    <row r="897" spans="1:5" ht="12.75" customHeight="1">
      <c r="A897" s="1" t="s">
        <v>1808</v>
      </c>
      <c r="B897" s="1" t="s">
        <v>1809</v>
      </c>
      <c r="C897" s="1" t="s">
        <v>8</v>
      </c>
      <c r="D897" s="1" t="s">
        <v>8</v>
      </c>
      <c r="E897" s="1" t="s">
        <v>1635</v>
      </c>
    </row>
    <row r="898" spans="1:5" ht="12.75" customHeight="1">
      <c r="A898" s="1" t="s">
        <v>1810</v>
      </c>
      <c r="B898" s="1" t="s">
        <v>1811</v>
      </c>
      <c r="C898" s="1" t="s">
        <v>8</v>
      </c>
      <c r="D898" s="1" t="s">
        <v>8</v>
      </c>
      <c r="E898" s="1" t="s">
        <v>1635</v>
      </c>
    </row>
    <row r="899" spans="1:5" ht="12.75" customHeight="1">
      <c r="A899" s="1" t="s">
        <v>1812</v>
      </c>
      <c r="B899" s="1" t="s">
        <v>1813</v>
      </c>
      <c r="C899" s="1" t="s">
        <v>8</v>
      </c>
      <c r="D899" s="1" t="s">
        <v>8</v>
      </c>
      <c r="E899" s="1" t="s">
        <v>1635</v>
      </c>
    </row>
    <row r="900" spans="1:5" ht="12.75" customHeight="1">
      <c r="A900" s="1" t="s">
        <v>1814</v>
      </c>
      <c r="B900" s="1" t="s">
        <v>1815</v>
      </c>
      <c r="C900" s="1" t="s">
        <v>8</v>
      </c>
      <c r="D900" s="1" t="s">
        <v>8</v>
      </c>
      <c r="E900" s="1" t="s">
        <v>1635</v>
      </c>
    </row>
    <row r="901" spans="1:5" ht="12.75" customHeight="1">
      <c r="A901" s="1" t="s">
        <v>1816</v>
      </c>
      <c r="B901" s="1" t="s">
        <v>1817</v>
      </c>
      <c r="C901" s="1" t="s">
        <v>8</v>
      </c>
      <c r="D901" s="1" t="s">
        <v>8</v>
      </c>
      <c r="E901" s="1" t="s">
        <v>1635</v>
      </c>
    </row>
    <row r="902" spans="1:5" ht="12.75" customHeight="1">
      <c r="A902" s="1" t="s">
        <v>1818</v>
      </c>
      <c r="B902" s="1" t="s">
        <v>1819</v>
      </c>
      <c r="C902" s="1" t="s">
        <v>8</v>
      </c>
      <c r="D902" s="1" t="s">
        <v>8</v>
      </c>
      <c r="E902" s="1" t="s">
        <v>1635</v>
      </c>
    </row>
    <row r="903" spans="1:5" ht="12.75" customHeight="1">
      <c r="A903" s="1" t="s">
        <v>1820</v>
      </c>
      <c r="B903" s="1" t="s">
        <v>1821</v>
      </c>
      <c r="C903" s="1" t="s">
        <v>8</v>
      </c>
      <c r="D903" s="1" t="s">
        <v>8</v>
      </c>
      <c r="E903" s="1" t="s">
        <v>1635</v>
      </c>
    </row>
    <row r="904" spans="1:5" ht="12.75" customHeight="1">
      <c r="A904" s="1" t="s">
        <v>1822</v>
      </c>
      <c r="B904" s="1" t="s">
        <v>1823</v>
      </c>
      <c r="C904" s="1" t="s">
        <v>8</v>
      </c>
      <c r="D904" s="1" t="s">
        <v>8</v>
      </c>
      <c r="E904" s="1" t="s">
        <v>1635</v>
      </c>
    </row>
    <row r="905" spans="1:5" ht="12.75" customHeight="1">
      <c r="A905" s="1" t="s">
        <v>1824</v>
      </c>
      <c r="B905" s="1" t="s">
        <v>1825</v>
      </c>
      <c r="C905" s="1" t="s">
        <v>8</v>
      </c>
      <c r="D905" s="1" t="s">
        <v>8</v>
      </c>
      <c r="E905" s="1" t="s">
        <v>1635</v>
      </c>
    </row>
    <row r="906" spans="1:5" ht="12.75" customHeight="1">
      <c r="A906" s="1" t="s">
        <v>1826</v>
      </c>
      <c r="B906" s="1" t="s">
        <v>1827</v>
      </c>
      <c r="C906" s="1" t="s">
        <v>8</v>
      </c>
      <c r="D906" s="1" t="s">
        <v>8</v>
      </c>
      <c r="E906" s="1" t="s">
        <v>1635</v>
      </c>
    </row>
    <row r="907" spans="1:5" ht="12.75" customHeight="1">
      <c r="A907" s="1" t="s">
        <v>1828</v>
      </c>
      <c r="B907" s="1" t="s">
        <v>1829</v>
      </c>
      <c r="C907" s="1" t="s">
        <v>8</v>
      </c>
      <c r="D907" s="1" t="s">
        <v>8</v>
      </c>
      <c r="E907" s="1" t="s">
        <v>1635</v>
      </c>
    </row>
    <row r="908" spans="1:5" ht="12.75" customHeight="1">
      <c r="A908" s="1" t="s">
        <v>1830</v>
      </c>
      <c r="B908" s="1" t="s">
        <v>1831</v>
      </c>
      <c r="C908" s="1" t="s">
        <v>8</v>
      </c>
      <c r="D908" s="1" t="s">
        <v>8</v>
      </c>
      <c r="E908" s="1" t="s">
        <v>1635</v>
      </c>
    </row>
    <row r="909" spans="1:5" ht="12.75" customHeight="1">
      <c r="A909" s="1" t="s">
        <v>1832</v>
      </c>
      <c r="B909" s="1" t="s">
        <v>1833</v>
      </c>
      <c r="C909" s="1" t="s">
        <v>8</v>
      </c>
      <c r="D909" s="1" t="s">
        <v>8</v>
      </c>
      <c r="E909" s="1" t="s">
        <v>1635</v>
      </c>
    </row>
    <row r="910" spans="1:5" ht="12.75" customHeight="1">
      <c r="A910" s="1" t="s">
        <v>1834</v>
      </c>
      <c r="B910" s="1" t="s">
        <v>1835</v>
      </c>
      <c r="C910" s="1" t="s">
        <v>8</v>
      </c>
      <c r="D910" s="1" t="s">
        <v>8</v>
      </c>
      <c r="E910" s="1" t="s">
        <v>1635</v>
      </c>
    </row>
    <row r="911" spans="1:5" ht="12.75" customHeight="1">
      <c r="A911" s="1" t="s">
        <v>1836</v>
      </c>
      <c r="B911" s="1" t="s">
        <v>1837</v>
      </c>
      <c r="C911" s="1" t="s">
        <v>8</v>
      </c>
      <c r="D911" s="1" t="s">
        <v>8</v>
      </c>
      <c r="E911" s="1" t="s">
        <v>1635</v>
      </c>
    </row>
    <row r="912" spans="1:5" ht="12.75" customHeight="1">
      <c r="A912" s="1" t="s">
        <v>1838</v>
      </c>
      <c r="B912" s="1" t="s">
        <v>1839</v>
      </c>
      <c r="C912" s="1" t="s">
        <v>8</v>
      </c>
      <c r="D912" s="1" t="s">
        <v>8</v>
      </c>
      <c r="E912" s="1" t="s">
        <v>1635</v>
      </c>
    </row>
    <row r="913" spans="1:5" ht="12.75" customHeight="1">
      <c r="A913" s="1" t="s">
        <v>1840</v>
      </c>
      <c r="B913" s="1" t="s">
        <v>1841</v>
      </c>
      <c r="C913" s="1" t="s">
        <v>8</v>
      </c>
      <c r="D913" s="1" t="s">
        <v>8</v>
      </c>
      <c r="E913" s="1" t="s">
        <v>1635</v>
      </c>
    </row>
    <row r="914" spans="1:5" ht="12.75" customHeight="1">
      <c r="A914" s="1" t="s">
        <v>1842</v>
      </c>
      <c r="B914" s="1" t="s">
        <v>1843</v>
      </c>
      <c r="C914" s="1" t="s">
        <v>8</v>
      </c>
      <c r="D914" s="1" t="s">
        <v>8</v>
      </c>
      <c r="E914" s="1" t="s">
        <v>1635</v>
      </c>
    </row>
    <row r="915" spans="1:5" ht="12.75" customHeight="1">
      <c r="A915" s="1" t="s">
        <v>1844</v>
      </c>
      <c r="B915" s="1" t="s">
        <v>1845</v>
      </c>
      <c r="C915" s="1" t="s">
        <v>8</v>
      </c>
      <c r="D915" s="1" t="s">
        <v>8</v>
      </c>
      <c r="E915" s="1" t="s">
        <v>1635</v>
      </c>
    </row>
    <row r="916" spans="1:5" ht="12.75" customHeight="1">
      <c r="A916" s="1" t="s">
        <v>1846</v>
      </c>
      <c r="B916" s="1" t="s">
        <v>1847</v>
      </c>
      <c r="C916" s="1" t="s">
        <v>8</v>
      </c>
      <c r="D916" s="1" t="s">
        <v>8</v>
      </c>
      <c r="E916" s="1" t="s">
        <v>1635</v>
      </c>
    </row>
    <row r="917" spans="1:5" ht="12.75" customHeight="1">
      <c r="A917" s="1" t="s">
        <v>1848</v>
      </c>
      <c r="B917" s="1" t="s">
        <v>1849</v>
      </c>
      <c r="C917" s="1" t="s">
        <v>8</v>
      </c>
      <c r="D917" s="1" t="s">
        <v>8</v>
      </c>
      <c r="E917" s="1" t="s">
        <v>1635</v>
      </c>
    </row>
    <row r="918" spans="1:5" ht="12.75" customHeight="1">
      <c r="A918" s="1" t="s">
        <v>1850</v>
      </c>
      <c r="B918" s="1" t="s">
        <v>1851</v>
      </c>
      <c r="C918" s="1" t="s">
        <v>8</v>
      </c>
      <c r="D918" s="1" t="s">
        <v>8</v>
      </c>
      <c r="E918" s="1" t="s">
        <v>1635</v>
      </c>
    </row>
    <row r="919" spans="1:5" ht="12.75" customHeight="1">
      <c r="A919" s="1" t="s">
        <v>1852</v>
      </c>
      <c r="B919" s="1" t="s">
        <v>1853</v>
      </c>
      <c r="C919" s="1" t="s">
        <v>8</v>
      </c>
      <c r="D919" s="1" t="s">
        <v>8</v>
      </c>
      <c r="E919" s="1" t="s">
        <v>1635</v>
      </c>
    </row>
    <row r="920" spans="1:5" ht="12.75" customHeight="1">
      <c r="A920" s="1" t="s">
        <v>1854</v>
      </c>
      <c r="B920" s="1" t="s">
        <v>1855</v>
      </c>
      <c r="C920" s="1" t="s">
        <v>8</v>
      </c>
      <c r="D920" s="1" t="s">
        <v>8</v>
      </c>
      <c r="E920" s="1" t="s">
        <v>1635</v>
      </c>
    </row>
    <row r="921" spans="1:5" ht="12.75" customHeight="1">
      <c r="A921" s="1" t="s">
        <v>1856</v>
      </c>
      <c r="B921" s="1" t="s">
        <v>1857</v>
      </c>
      <c r="C921" s="1" t="s">
        <v>8</v>
      </c>
      <c r="D921" s="1" t="s">
        <v>8</v>
      </c>
      <c r="E921" s="1" t="s">
        <v>1635</v>
      </c>
    </row>
    <row r="922" spans="1:5" ht="12.75" customHeight="1">
      <c r="A922" s="1" t="s">
        <v>1858</v>
      </c>
      <c r="B922" s="1" t="s">
        <v>1859</v>
      </c>
      <c r="C922" s="1" t="s">
        <v>8</v>
      </c>
      <c r="D922" s="1" t="s">
        <v>8</v>
      </c>
      <c r="E922" s="1" t="s">
        <v>1635</v>
      </c>
    </row>
    <row r="923" spans="1:5" ht="12.75" customHeight="1">
      <c r="A923" s="1" t="s">
        <v>1860</v>
      </c>
      <c r="B923" s="1" t="s">
        <v>1861</v>
      </c>
      <c r="C923" s="1" t="s">
        <v>8</v>
      </c>
      <c r="D923" s="1" t="s">
        <v>8</v>
      </c>
      <c r="E923" s="1" t="s">
        <v>1635</v>
      </c>
    </row>
    <row r="924" spans="1:5" ht="12.75" customHeight="1">
      <c r="A924" s="1" t="s">
        <v>1862</v>
      </c>
      <c r="B924" s="1" t="s">
        <v>1863</v>
      </c>
      <c r="C924" s="1" t="s">
        <v>8</v>
      </c>
      <c r="D924" s="1" t="s">
        <v>8</v>
      </c>
      <c r="E924" s="1" t="s">
        <v>1635</v>
      </c>
    </row>
    <row r="925" spans="1:5" ht="12.75" customHeight="1">
      <c r="A925" s="1" t="s">
        <v>1864</v>
      </c>
      <c r="B925" s="1" t="s">
        <v>1865</v>
      </c>
      <c r="C925" s="1" t="s">
        <v>8</v>
      </c>
      <c r="D925" s="1" t="s">
        <v>8</v>
      </c>
      <c r="E925" s="1" t="s">
        <v>1635</v>
      </c>
    </row>
    <row r="926" spans="1:5" ht="12.75" customHeight="1">
      <c r="A926" s="1" t="s">
        <v>1866</v>
      </c>
      <c r="B926" s="1" t="s">
        <v>1867</v>
      </c>
      <c r="C926" s="1" t="s">
        <v>8</v>
      </c>
      <c r="D926" s="1" t="s">
        <v>8</v>
      </c>
      <c r="E926" s="1" t="s">
        <v>1635</v>
      </c>
    </row>
    <row r="927" spans="1:5" ht="12.75" customHeight="1">
      <c r="A927" s="1" t="s">
        <v>1868</v>
      </c>
      <c r="B927" s="1" t="s">
        <v>1869</v>
      </c>
      <c r="C927" s="1" t="s">
        <v>8</v>
      </c>
      <c r="D927" s="1" t="s">
        <v>8</v>
      </c>
      <c r="E927" s="1" t="s">
        <v>1635</v>
      </c>
    </row>
    <row r="928" spans="1:5" ht="12.75" customHeight="1">
      <c r="A928" s="1" t="s">
        <v>1870</v>
      </c>
      <c r="B928" s="1" t="s">
        <v>1871</v>
      </c>
      <c r="C928" s="1" t="s">
        <v>8</v>
      </c>
      <c r="D928" s="1" t="s">
        <v>8</v>
      </c>
      <c r="E928" s="1" t="s">
        <v>1635</v>
      </c>
    </row>
    <row r="929" spans="1:5" ht="12.75" customHeight="1">
      <c r="A929" s="1" t="s">
        <v>1872</v>
      </c>
      <c r="B929" s="1" t="s">
        <v>1873</v>
      </c>
      <c r="C929" s="1" t="s">
        <v>8</v>
      </c>
      <c r="D929" s="1" t="s">
        <v>8</v>
      </c>
      <c r="E929" s="1" t="s">
        <v>1635</v>
      </c>
    </row>
    <row r="930" spans="1:5" ht="12.75" customHeight="1">
      <c r="A930" s="1" t="s">
        <v>1874</v>
      </c>
      <c r="B930" s="1" t="s">
        <v>1875</v>
      </c>
      <c r="C930" s="1" t="s">
        <v>8</v>
      </c>
      <c r="D930" s="1" t="s">
        <v>8</v>
      </c>
      <c r="E930" s="1" t="s">
        <v>1635</v>
      </c>
    </row>
    <row r="931" spans="1:5" ht="12.75" customHeight="1">
      <c r="A931" s="1" t="s">
        <v>1876</v>
      </c>
      <c r="B931" s="1" t="s">
        <v>1877</v>
      </c>
      <c r="C931" s="1" t="s">
        <v>8</v>
      </c>
      <c r="D931" s="1" t="s">
        <v>8</v>
      </c>
      <c r="E931" s="1" t="s">
        <v>1635</v>
      </c>
    </row>
    <row r="932" spans="1:5" ht="12.75" customHeight="1">
      <c r="A932" s="1" t="s">
        <v>1878</v>
      </c>
      <c r="B932" s="1" t="s">
        <v>1879</v>
      </c>
      <c r="C932" s="1" t="s">
        <v>8</v>
      </c>
      <c r="D932" s="1" t="s">
        <v>8</v>
      </c>
      <c r="E932" s="1" t="s">
        <v>1635</v>
      </c>
    </row>
    <row r="933" spans="1:5" ht="12.75" customHeight="1">
      <c r="A933" s="1" t="s">
        <v>1880</v>
      </c>
      <c r="B933" s="1" t="s">
        <v>1881</v>
      </c>
      <c r="C933" s="1" t="s">
        <v>8</v>
      </c>
      <c r="D933" s="1" t="s">
        <v>8</v>
      </c>
      <c r="E933" s="1" t="s">
        <v>1635</v>
      </c>
    </row>
    <row r="934" spans="1:5" ht="12.75" customHeight="1">
      <c r="A934" s="1" t="s">
        <v>1882</v>
      </c>
      <c r="B934" s="1" t="s">
        <v>1883</v>
      </c>
      <c r="C934" s="1" t="s">
        <v>8</v>
      </c>
      <c r="D934" s="1" t="s">
        <v>8</v>
      </c>
      <c r="E934" s="1" t="s">
        <v>1635</v>
      </c>
    </row>
    <row r="935" spans="1:5" ht="12.75" customHeight="1">
      <c r="A935" s="1" t="s">
        <v>1884</v>
      </c>
      <c r="B935" s="1" t="s">
        <v>1885</v>
      </c>
      <c r="C935" s="1" t="s">
        <v>8</v>
      </c>
      <c r="D935" s="1" t="s">
        <v>8</v>
      </c>
      <c r="E935" s="1" t="s">
        <v>1635</v>
      </c>
    </row>
    <row r="936" spans="1:5" ht="12.75" customHeight="1">
      <c r="A936" s="1" t="s">
        <v>1886</v>
      </c>
      <c r="B936" s="1" t="s">
        <v>1887</v>
      </c>
      <c r="C936" s="1" t="s">
        <v>8</v>
      </c>
      <c r="D936" s="1" t="s">
        <v>8</v>
      </c>
      <c r="E936" s="1" t="s">
        <v>1635</v>
      </c>
    </row>
    <row r="937" spans="1:5" ht="12.75" customHeight="1">
      <c r="A937" s="1" t="s">
        <v>1888</v>
      </c>
      <c r="B937" s="1" t="s">
        <v>1889</v>
      </c>
      <c r="C937" s="1" t="s">
        <v>8</v>
      </c>
      <c r="D937" s="1" t="s">
        <v>8</v>
      </c>
      <c r="E937" s="1" t="s">
        <v>1635</v>
      </c>
    </row>
    <row r="938" spans="1:5" ht="12.75" customHeight="1">
      <c r="A938" s="1" t="s">
        <v>1890</v>
      </c>
      <c r="B938" s="1" t="s">
        <v>1891</v>
      </c>
      <c r="C938" s="1" t="s">
        <v>8</v>
      </c>
      <c r="D938" s="1" t="s">
        <v>8</v>
      </c>
      <c r="E938" s="1" t="s">
        <v>1635</v>
      </c>
    </row>
    <row r="939" spans="1:5" ht="12.75" customHeight="1">
      <c r="A939" s="1" t="s">
        <v>1892</v>
      </c>
      <c r="B939" s="1" t="s">
        <v>1893</v>
      </c>
      <c r="C939" s="1" t="s">
        <v>8</v>
      </c>
      <c r="D939" s="1" t="s">
        <v>8</v>
      </c>
      <c r="E939" s="1" t="s">
        <v>1635</v>
      </c>
    </row>
    <row r="940" spans="1:5" ht="12.75" customHeight="1">
      <c r="A940" s="1" t="s">
        <v>1894</v>
      </c>
      <c r="B940" s="1" t="s">
        <v>1895</v>
      </c>
      <c r="C940" s="1" t="s">
        <v>8</v>
      </c>
      <c r="D940" s="1" t="s">
        <v>8</v>
      </c>
      <c r="E940" s="1" t="s">
        <v>1635</v>
      </c>
    </row>
    <row r="941" spans="1:5" ht="12.75" customHeight="1">
      <c r="A941" s="1" t="s">
        <v>1896</v>
      </c>
      <c r="B941" s="1" t="s">
        <v>1897</v>
      </c>
      <c r="C941" s="1" t="s">
        <v>8</v>
      </c>
      <c r="D941" s="1" t="s">
        <v>8</v>
      </c>
      <c r="E941" s="1" t="s">
        <v>1635</v>
      </c>
    </row>
    <row r="942" spans="1:5" ht="12.75" customHeight="1">
      <c r="A942" s="1" t="s">
        <v>1898</v>
      </c>
      <c r="B942" s="1" t="s">
        <v>1899</v>
      </c>
      <c r="C942" s="1" t="s">
        <v>8</v>
      </c>
      <c r="D942" s="1" t="s">
        <v>8</v>
      </c>
      <c r="E942" s="1" t="s">
        <v>1635</v>
      </c>
    </row>
    <row r="943" spans="1:5" ht="12.75" customHeight="1">
      <c r="A943" s="1" t="s">
        <v>1900</v>
      </c>
      <c r="B943" s="1" t="s">
        <v>1901</v>
      </c>
      <c r="C943" s="1" t="s">
        <v>8</v>
      </c>
      <c r="D943" s="1" t="s">
        <v>8</v>
      </c>
      <c r="E943" s="1" t="s">
        <v>1635</v>
      </c>
    </row>
    <row r="944" spans="1:5" ht="12.75" customHeight="1">
      <c r="A944" s="1" t="s">
        <v>1902</v>
      </c>
      <c r="B944" s="1" t="s">
        <v>1903</v>
      </c>
      <c r="C944" s="1" t="s">
        <v>8</v>
      </c>
      <c r="D944" s="1" t="s">
        <v>8</v>
      </c>
      <c r="E944" s="1" t="s">
        <v>1635</v>
      </c>
    </row>
    <row r="945" spans="1:5" ht="12.75" customHeight="1">
      <c r="A945" s="1" t="s">
        <v>1904</v>
      </c>
      <c r="B945" s="1" t="s">
        <v>1905</v>
      </c>
      <c r="C945" s="1" t="s">
        <v>8</v>
      </c>
      <c r="D945" s="1" t="s">
        <v>8</v>
      </c>
      <c r="E945" s="1" t="s">
        <v>1635</v>
      </c>
    </row>
    <row r="946" spans="1:5" ht="12.75" customHeight="1">
      <c r="A946" s="1" t="s">
        <v>1906</v>
      </c>
      <c r="B946" s="1" t="s">
        <v>1907</v>
      </c>
      <c r="C946" s="1" t="s">
        <v>8</v>
      </c>
      <c r="D946" s="1" t="s">
        <v>8</v>
      </c>
      <c r="E946" s="1" t="s">
        <v>1635</v>
      </c>
    </row>
    <row r="947" spans="1:5" ht="12.75" customHeight="1">
      <c r="A947" s="1" t="s">
        <v>1908</v>
      </c>
      <c r="B947" s="1" t="s">
        <v>1909</v>
      </c>
      <c r="C947" s="1" t="s">
        <v>8</v>
      </c>
      <c r="D947" s="1" t="s">
        <v>8</v>
      </c>
      <c r="E947" s="1" t="s">
        <v>1635</v>
      </c>
    </row>
    <row r="948" spans="1:5" ht="12.75" customHeight="1">
      <c r="A948" s="1" t="s">
        <v>1910</v>
      </c>
      <c r="B948" s="1" t="s">
        <v>1911</v>
      </c>
      <c r="C948" s="1" t="s">
        <v>8</v>
      </c>
      <c r="D948" s="1" t="s">
        <v>8</v>
      </c>
      <c r="E948" s="1" t="s">
        <v>1635</v>
      </c>
    </row>
    <row r="949" spans="1:5" ht="12.75" customHeight="1">
      <c r="A949" s="1" t="s">
        <v>1912</v>
      </c>
      <c r="B949" s="1" t="s">
        <v>1913</v>
      </c>
      <c r="C949" s="1" t="s">
        <v>8</v>
      </c>
      <c r="D949" s="1" t="s">
        <v>8</v>
      </c>
      <c r="E949" s="1" t="s">
        <v>1635</v>
      </c>
    </row>
    <row r="950" spans="1:5" ht="12.75" customHeight="1">
      <c r="A950" s="1" t="s">
        <v>1914</v>
      </c>
      <c r="B950" s="1" t="s">
        <v>1915</v>
      </c>
      <c r="C950" s="1" t="s">
        <v>8</v>
      </c>
      <c r="D950" s="1" t="s">
        <v>8</v>
      </c>
      <c r="E950" s="1" t="s">
        <v>1635</v>
      </c>
    </row>
    <row r="951" spans="1:5" ht="12.75" customHeight="1">
      <c r="A951" s="1" t="s">
        <v>1916</v>
      </c>
      <c r="B951" s="1" t="s">
        <v>1917</v>
      </c>
      <c r="C951" s="1" t="s">
        <v>8</v>
      </c>
      <c r="D951" s="1" t="s">
        <v>8</v>
      </c>
      <c r="E951" s="1" t="s">
        <v>1635</v>
      </c>
    </row>
    <row r="952" spans="1:5" ht="12.75" customHeight="1">
      <c r="A952" s="1" t="s">
        <v>1918</v>
      </c>
      <c r="B952" s="1" t="s">
        <v>1919</v>
      </c>
      <c r="C952" s="1" t="s">
        <v>8</v>
      </c>
      <c r="D952" s="1" t="s">
        <v>8</v>
      </c>
      <c r="E952" s="1" t="s">
        <v>1635</v>
      </c>
    </row>
    <row r="953" spans="1:5" ht="12.75" customHeight="1">
      <c r="A953" s="1" t="s">
        <v>1920</v>
      </c>
      <c r="B953" s="1" t="s">
        <v>1921</v>
      </c>
      <c r="C953" s="1" t="s">
        <v>8</v>
      </c>
      <c r="D953" s="1" t="s">
        <v>8</v>
      </c>
      <c r="E953" s="1" t="s">
        <v>1635</v>
      </c>
    </row>
    <row r="954" spans="1:5" ht="12.75" customHeight="1">
      <c r="A954" s="1" t="s">
        <v>1922</v>
      </c>
      <c r="B954" s="1" t="s">
        <v>1923</v>
      </c>
      <c r="C954" s="1" t="s">
        <v>8</v>
      </c>
      <c r="D954" s="1" t="s">
        <v>8</v>
      </c>
      <c r="E954" s="1" t="s">
        <v>1635</v>
      </c>
    </row>
    <row r="955" spans="1:5" ht="12.75" customHeight="1">
      <c r="A955" s="1" t="s">
        <v>1924</v>
      </c>
      <c r="B955" s="1" t="s">
        <v>1925</v>
      </c>
      <c r="C955" s="1" t="s">
        <v>8</v>
      </c>
      <c r="D955" s="1" t="s">
        <v>8</v>
      </c>
      <c r="E955" s="1" t="s">
        <v>1635</v>
      </c>
    </row>
    <row r="956" spans="1:5" ht="12.75" customHeight="1">
      <c r="A956" s="1" t="s">
        <v>1926</v>
      </c>
      <c r="B956" s="1" t="s">
        <v>1927</v>
      </c>
      <c r="C956" s="1" t="s">
        <v>8</v>
      </c>
      <c r="D956" s="1" t="s">
        <v>8</v>
      </c>
      <c r="E956" s="1" t="s">
        <v>1635</v>
      </c>
    </row>
    <row r="957" spans="1:5" ht="12.75" customHeight="1">
      <c r="A957" s="1" t="s">
        <v>1928</v>
      </c>
      <c r="B957" s="1" t="s">
        <v>1929</v>
      </c>
      <c r="C957" s="1" t="s">
        <v>8</v>
      </c>
      <c r="D957" s="1" t="s">
        <v>8</v>
      </c>
      <c r="E957" s="1" t="s">
        <v>1635</v>
      </c>
    </row>
    <row r="958" spans="1:5" ht="12.75" customHeight="1">
      <c r="A958" s="1" t="s">
        <v>1930</v>
      </c>
      <c r="B958" s="1" t="s">
        <v>1931</v>
      </c>
      <c r="C958" s="1" t="s">
        <v>8</v>
      </c>
      <c r="D958" s="1" t="s">
        <v>8</v>
      </c>
      <c r="E958" s="1" t="s">
        <v>1635</v>
      </c>
    </row>
    <row r="959" spans="1:5" ht="12.75" customHeight="1">
      <c r="A959" s="1" t="s">
        <v>1932</v>
      </c>
      <c r="B959" s="1" t="s">
        <v>1933</v>
      </c>
      <c r="C959" s="1" t="s">
        <v>8</v>
      </c>
      <c r="D959" s="1" t="s">
        <v>8</v>
      </c>
      <c r="E959" s="1" t="s">
        <v>1635</v>
      </c>
    </row>
    <row r="960" spans="1:5" ht="12.75" customHeight="1">
      <c r="A960" s="1" t="s">
        <v>1934</v>
      </c>
      <c r="B960" s="1" t="s">
        <v>1935</v>
      </c>
      <c r="C960" s="1" t="s">
        <v>8</v>
      </c>
      <c r="D960" s="1" t="s">
        <v>8</v>
      </c>
      <c r="E960" s="1" t="s">
        <v>1635</v>
      </c>
    </row>
    <row r="961" spans="1:5" ht="12.75" customHeight="1">
      <c r="A961" s="1" t="s">
        <v>1936</v>
      </c>
      <c r="B961" s="1" t="s">
        <v>1937</v>
      </c>
      <c r="C961" s="1" t="s">
        <v>8</v>
      </c>
      <c r="D961" s="1" t="s">
        <v>8</v>
      </c>
      <c r="E961" s="1" t="s">
        <v>1635</v>
      </c>
    </row>
    <row r="962" spans="1:5" ht="12.75" customHeight="1">
      <c r="A962" s="1" t="s">
        <v>1938</v>
      </c>
      <c r="B962" s="1" t="s">
        <v>1939</v>
      </c>
      <c r="C962" s="1" t="s">
        <v>8</v>
      </c>
      <c r="D962" s="1" t="s">
        <v>8</v>
      </c>
      <c r="E962" s="1" t="s">
        <v>1635</v>
      </c>
    </row>
    <row r="963" spans="1:5" ht="12.75" customHeight="1">
      <c r="A963" s="1" t="s">
        <v>1940</v>
      </c>
      <c r="B963" s="1" t="s">
        <v>1941</v>
      </c>
      <c r="C963" s="1" t="s">
        <v>8</v>
      </c>
      <c r="D963" s="1" t="s">
        <v>8</v>
      </c>
      <c r="E963" s="1" t="s">
        <v>1635</v>
      </c>
    </row>
    <row r="964" spans="1:5" ht="12.75" customHeight="1">
      <c r="A964" s="1" t="s">
        <v>1942</v>
      </c>
      <c r="B964" s="1" t="s">
        <v>1943</v>
      </c>
      <c r="C964" s="1" t="s">
        <v>8</v>
      </c>
      <c r="D964" s="1" t="s">
        <v>8</v>
      </c>
      <c r="E964" s="1" t="s">
        <v>1635</v>
      </c>
    </row>
    <row r="965" spans="1:5" ht="12.75" customHeight="1">
      <c r="A965" s="1" t="s">
        <v>1944</v>
      </c>
      <c r="B965" s="1" t="s">
        <v>1945</v>
      </c>
      <c r="C965" s="1" t="s">
        <v>8</v>
      </c>
      <c r="D965" s="1" t="s">
        <v>8</v>
      </c>
      <c r="E965" s="1" t="s">
        <v>1635</v>
      </c>
    </row>
    <row r="966" spans="1:5" ht="12.75" customHeight="1">
      <c r="A966" s="1" t="s">
        <v>1946</v>
      </c>
      <c r="B966" s="1" t="s">
        <v>1947</v>
      </c>
      <c r="C966" s="1" t="s">
        <v>8</v>
      </c>
      <c r="D966" s="1" t="s">
        <v>8</v>
      </c>
      <c r="E966" s="1" t="s">
        <v>1635</v>
      </c>
    </row>
    <row r="967" spans="1:5" ht="12.75" customHeight="1">
      <c r="A967" s="1" t="s">
        <v>1948</v>
      </c>
      <c r="B967" s="1" t="s">
        <v>1949</v>
      </c>
      <c r="C967" s="1" t="s">
        <v>8</v>
      </c>
      <c r="D967" s="1" t="s">
        <v>8</v>
      </c>
      <c r="E967" s="1" t="s">
        <v>1635</v>
      </c>
    </row>
    <row r="968" spans="1:5" ht="12.75" customHeight="1">
      <c r="A968" s="1" t="s">
        <v>1950</v>
      </c>
      <c r="B968" s="1" t="s">
        <v>1951</v>
      </c>
      <c r="C968" s="1" t="s">
        <v>8</v>
      </c>
      <c r="D968" s="1" t="s">
        <v>8</v>
      </c>
      <c r="E968" s="1" t="s">
        <v>1635</v>
      </c>
    </row>
    <row r="969" spans="1:5" ht="12.75" customHeight="1">
      <c r="A969" s="1" t="s">
        <v>1952</v>
      </c>
      <c r="B969" s="1" t="s">
        <v>1953</v>
      </c>
      <c r="C969" s="1" t="s">
        <v>8</v>
      </c>
      <c r="D969" s="1" t="s">
        <v>8</v>
      </c>
      <c r="E969" s="1" t="s">
        <v>1635</v>
      </c>
    </row>
    <row r="970" spans="1:5" ht="12.75" customHeight="1">
      <c r="A970" s="1" t="s">
        <v>1954</v>
      </c>
      <c r="B970" s="1" t="s">
        <v>1955</v>
      </c>
      <c r="C970" s="1" t="s">
        <v>8</v>
      </c>
      <c r="D970" s="1" t="s">
        <v>8</v>
      </c>
      <c r="E970" s="1" t="s">
        <v>1635</v>
      </c>
    </row>
    <row r="971" spans="1:5" ht="12.75" customHeight="1">
      <c r="A971" s="1" t="s">
        <v>1956</v>
      </c>
      <c r="B971" s="1" t="s">
        <v>1957</v>
      </c>
      <c r="C971" s="1" t="s">
        <v>8</v>
      </c>
      <c r="D971" s="1" t="s">
        <v>8</v>
      </c>
      <c r="E971" s="1" t="s">
        <v>1635</v>
      </c>
    </row>
    <row r="972" spans="1:5" ht="12.75" customHeight="1">
      <c r="A972" s="1" t="s">
        <v>1958</v>
      </c>
      <c r="B972" s="1" t="s">
        <v>1959</v>
      </c>
      <c r="C972" s="1" t="s">
        <v>8</v>
      </c>
      <c r="D972" s="1" t="s">
        <v>8</v>
      </c>
      <c r="E972" s="1" t="s">
        <v>1635</v>
      </c>
    </row>
    <row r="973" spans="1:5" ht="12.75" customHeight="1">
      <c r="A973" s="1" t="s">
        <v>1960</v>
      </c>
      <c r="B973" s="1" t="s">
        <v>1961</v>
      </c>
      <c r="C973" s="1" t="s">
        <v>8</v>
      </c>
      <c r="D973" s="1" t="s">
        <v>8</v>
      </c>
      <c r="E973" s="1" t="s">
        <v>1635</v>
      </c>
    </row>
    <row r="974" spans="1:5" ht="12.75" customHeight="1">
      <c r="A974" s="1" t="s">
        <v>1962</v>
      </c>
      <c r="B974" s="1" t="s">
        <v>1963</v>
      </c>
      <c r="C974" s="1" t="s">
        <v>8</v>
      </c>
      <c r="D974" s="1" t="s">
        <v>8</v>
      </c>
      <c r="E974" s="1" t="s">
        <v>1635</v>
      </c>
    </row>
    <row r="975" spans="1:5" ht="12.75" customHeight="1">
      <c r="A975" s="1" t="s">
        <v>1964</v>
      </c>
      <c r="B975" s="1" t="s">
        <v>1965</v>
      </c>
      <c r="C975" s="1" t="s">
        <v>8</v>
      </c>
      <c r="D975" s="1" t="s">
        <v>8</v>
      </c>
      <c r="E975" s="1" t="s">
        <v>1635</v>
      </c>
    </row>
    <row r="976" spans="1:5" ht="12.75" customHeight="1">
      <c r="A976" s="1" t="s">
        <v>1966</v>
      </c>
      <c r="B976" s="1" t="s">
        <v>1967</v>
      </c>
      <c r="C976" s="1" t="s">
        <v>8</v>
      </c>
      <c r="D976" s="1" t="s">
        <v>8</v>
      </c>
      <c r="E976" s="1" t="s">
        <v>1635</v>
      </c>
    </row>
    <row r="977" spans="1:5" ht="12.75" customHeight="1">
      <c r="A977" s="1" t="s">
        <v>1968</v>
      </c>
      <c r="B977" s="1" t="s">
        <v>1969</v>
      </c>
      <c r="C977" s="1" t="s">
        <v>8</v>
      </c>
      <c r="D977" s="1" t="s">
        <v>8</v>
      </c>
      <c r="E977" s="1" t="s">
        <v>1635</v>
      </c>
    </row>
    <row r="978" spans="1:5" ht="12.75" customHeight="1">
      <c r="A978" s="1" t="s">
        <v>1970</v>
      </c>
      <c r="B978" s="1" t="s">
        <v>1971</v>
      </c>
      <c r="C978" s="1" t="s">
        <v>8</v>
      </c>
      <c r="D978" s="1" t="s">
        <v>8</v>
      </c>
      <c r="E978" s="1" t="s">
        <v>1635</v>
      </c>
    </row>
    <row r="979" spans="1:5" ht="12.75" customHeight="1">
      <c r="A979" s="1" t="s">
        <v>1972</v>
      </c>
      <c r="B979" s="1" t="s">
        <v>1973</v>
      </c>
      <c r="C979" s="1" t="s">
        <v>8</v>
      </c>
      <c r="D979" s="1" t="s">
        <v>8</v>
      </c>
      <c r="E979" s="1" t="s">
        <v>1635</v>
      </c>
    </row>
    <row r="980" spans="1:5" ht="12.75" customHeight="1">
      <c r="A980" s="1" t="s">
        <v>1974</v>
      </c>
      <c r="B980" s="1" t="s">
        <v>1975</v>
      </c>
      <c r="C980" s="1" t="s">
        <v>8</v>
      </c>
      <c r="D980" s="1" t="s">
        <v>8</v>
      </c>
      <c r="E980" s="1" t="s">
        <v>1635</v>
      </c>
    </row>
    <row r="981" spans="1:5" ht="12.75" customHeight="1">
      <c r="A981" s="1" t="s">
        <v>1976</v>
      </c>
      <c r="B981" s="1" t="s">
        <v>1977</v>
      </c>
      <c r="C981" s="1" t="s">
        <v>8</v>
      </c>
      <c r="D981" s="1" t="s">
        <v>8</v>
      </c>
      <c r="E981" s="1" t="s">
        <v>1635</v>
      </c>
    </row>
    <row r="982" spans="1:5" ht="12.75" customHeight="1">
      <c r="A982" s="1" t="s">
        <v>1978</v>
      </c>
      <c r="B982" s="1" t="s">
        <v>1979</v>
      </c>
      <c r="C982" s="1" t="s">
        <v>8</v>
      </c>
      <c r="D982" s="1" t="s">
        <v>8</v>
      </c>
      <c r="E982" s="1" t="s">
        <v>1635</v>
      </c>
    </row>
    <row r="983" spans="1:5" ht="12.75" customHeight="1">
      <c r="A983" s="1" t="s">
        <v>1980</v>
      </c>
      <c r="B983" s="1" t="s">
        <v>1981</v>
      </c>
      <c r="C983" s="1" t="s">
        <v>8</v>
      </c>
      <c r="D983" s="1" t="s">
        <v>8</v>
      </c>
      <c r="E983" s="1" t="s">
        <v>1635</v>
      </c>
    </row>
    <row r="984" spans="1:5" ht="12.75" customHeight="1">
      <c r="A984" s="1" t="s">
        <v>1982</v>
      </c>
      <c r="B984" s="1" t="s">
        <v>1983</v>
      </c>
      <c r="C984" s="1" t="s">
        <v>8</v>
      </c>
      <c r="D984" s="1" t="s">
        <v>8</v>
      </c>
      <c r="E984" s="1" t="s">
        <v>1635</v>
      </c>
    </row>
    <row r="985" spans="1:5" ht="12.75" customHeight="1">
      <c r="A985" s="1" t="s">
        <v>1984</v>
      </c>
      <c r="B985" s="1" t="s">
        <v>1985</v>
      </c>
      <c r="C985" s="1" t="s">
        <v>8</v>
      </c>
      <c r="D985" s="1" t="s">
        <v>8</v>
      </c>
      <c r="E985" s="1" t="s">
        <v>1635</v>
      </c>
    </row>
    <row r="986" spans="1:5" ht="12.75" customHeight="1">
      <c r="A986" s="1" t="s">
        <v>1986</v>
      </c>
      <c r="B986" s="1" t="s">
        <v>1987</v>
      </c>
      <c r="C986" s="1" t="s">
        <v>8</v>
      </c>
      <c r="D986" s="1" t="s">
        <v>8</v>
      </c>
      <c r="E986" s="1" t="s">
        <v>1635</v>
      </c>
    </row>
    <row r="987" spans="1:5" ht="12.75" customHeight="1">
      <c r="A987" s="1" t="s">
        <v>1988</v>
      </c>
      <c r="B987" s="1" t="s">
        <v>1989</v>
      </c>
      <c r="C987" s="1" t="s">
        <v>8</v>
      </c>
      <c r="D987" s="1" t="s">
        <v>8</v>
      </c>
      <c r="E987" s="1" t="s">
        <v>1635</v>
      </c>
    </row>
    <row r="988" spans="1:5" ht="12.75" customHeight="1">
      <c r="A988" s="1" t="s">
        <v>1990</v>
      </c>
      <c r="B988" s="1" t="s">
        <v>1991</v>
      </c>
      <c r="C988" s="1" t="s">
        <v>8</v>
      </c>
      <c r="D988" s="1" t="s">
        <v>8</v>
      </c>
      <c r="E988" s="1" t="s">
        <v>1635</v>
      </c>
    </row>
    <row r="989" spans="1:5" ht="12.75" customHeight="1">
      <c r="A989" s="1" t="s">
        <v>1992</v>
      </c>
      <c r="B989" s="1" t="s">
        <v>1993</v>
      </c>
      <c r="C989" s="1" t="s">
        <v>8</v>
      </c>
      <c r="D989" s="1" t="s">
        <v>8</v>
      </c>
      <c r="E989" s="1" t="s">
        <v>1635</v>
      </c>
    </row>
    <row r="990" spans="1:5" ht="12.75" customHeight="1">
      <c r="A990" s="1" t="s">
        <v>1994</v>
      </c>
      <c r="B990" s="1" t="s">
        <v>1995</v>
      </c>
      <c r="C990" s="1" t="s">
        <v>8</v>
      </c>
      <c r="D990" s="1" t="s">
        <v>8</v>
      </c>
      <c r="E990" s="1" t="s">
        <v>1635</v>
      </c>
    </row>
    <row r="991" spans="1:5" ht="12.75" customHeight="1">
      <c r="A991" s="1" t="s">
        <v>1996</v>
      </c>
      <c r="B991" s="1" t="s">
        <v>1997</v>
      </c>
      <c r="C991" s="1" t="s">
        <v>8</v>
      </c>
      <c r="D991" s="1" t="s">
        <v>8</v>
      </c>
      <c r="E991" s="1" t="s">
        <v>1635</v>
      </c>
    </row>
    <row r="992" spans="1:5" ht="12.75" customHeight="1">
      <c r="A992" s="1" t="s">
        <v>1998</v>
      </c>
      <c r="B992" s="1" t="s">
        <v>1999</v>
      </c>
      <c r="C992" s="1" t="s">
        <v>8</v>
      </c>
      <c r="D992" s="1" t="s">
        <v>8</v>
      </c>
      <c r="E992" s="1" t="s">
        <v>1635</v>
      </c>
    </row>
    <row r="993" spans="1:5" ht="12.75" customHeight="1">
      <c r="A993" s="1" t="s">
        <v>2000</v>
      </c>
      <c r="B993" s="1" t="s">
        <v>2001</v>
      </c>
      <c r="C993" s="1" t="s">
        <v>8</v>
      </c>
      <c r="D993" s="1" t="s">
        <v>8</v>
      </c>
      <c r="E993" s="1" t="s">
        <v>1635</v>
      </c>
    </row>
    <row r="994" spans="1:5" ht="12.75" customHeight="1">
      <c r="A994" s="1" t="s">
        <v>2002</v>
      </c>
      <c r="B994" s="1" t="s">
        <v>2003</v>
      </c>
      <c r="C994" s="1" t="s">
        <v>8</v>
      </c>
      <c r="D994" s="1" t="s">
        <v>8</v>
      </c>
      <c r="E994" s="1" t="s">
        <v>1635</v>
      </c>
    </row>
    <row r="995" spans="1:5" ht="12.75" customHeight="1">
      <c r="A995" s="1" t="s">
        <v>2004</v>
      </c>
      <c r="B995" s="1" t="s">
        <v>2005</v>
      </c>
      <c r="C995" s="1" t="s">
        <v>8</v>
      </c>
      <c r="D995" s="1" t="s">
        <v>8</v>
      </c>
      <c r="E995" s="1" t="s">
        <v>1635</v>
      </c>
    </row>
    <row r="996" spans="1:5" ht="12.75" customHeight="1">
      <c r="A996" s="1" t="s">
        <v>2006</v>
      </c>
      <c r="B996" s="1" t="s">
        <v>2007</v>
      </c>
      <c r="C996" s="1" t="s">
        <v>8</v>
      </c>
      <c r="D996" s="1" t="s">
        <v>8</v>
      </c>
      <c r="E996" s="1" t="s">
        <v>1635</v>
      </c>
    </row>
    <row r="997" spans="1:5" ht="12.75" customHeight="1">
      <c r="A997" s="1" t="s">
        <v>2008</v>
      </c>
      <c r="B997" s="1" t="s">
        <v>2009</v>
      </c>
      <c r="C997" s="1" t="s">
        <v>8</v>
      </c>
      <c r="D997" s="1" t="s">
        <v>8</v>
      </c>
      <c r="E997" s="1" t="s">
        <v>1635</v>
      </c>
    </row>
    <row r="998" spans="1:5" ht="12.75" customHeight="1">
      <c r="A998" s="1" t="s">
        <v>2010</v>
      </c>
      <c r="B998" s="1" t="s">
        <v>2011</v>
      </c>
      <c r="C998" s="1" t="s">
        <v>8</v>
      </c>
      <c r="D998" s="1" t="s">
        <v>8</v>
      </c>
      <c r="E998" s="1" t="s">
        <v>1635</v>
      </c>
    </row>
    <row r="999" spans="1:5" ht="12.75" customHeight="1">
      <c r="A999" s="1" t="s">
        <v>2012</v>
      </c>
      <c r="B999" s="1" t="s">
        <v>2013</v>
      </c>
      <c r="C999" s="1" t="s">
        <v>8</v>
      </c>
      <c r="D999" s="1" t="s">
        <v>8</v>
      </c>
      <c r="E999" s="1" t="s">
        <v>1635</v>
      </c>
    </row>
    <row r="1000" spans="1:5" ht="12.75" customHeight="1">
      <c r="A1000" s="1" t="s">
        <v>2014</v>
      </c>
      <c r="B1000" s="1" t="s">
        <v>2015</v>
      </c>
      <c r="C1000" s="1" t="s">
        <v>8</v>
      </c>
      <c r="D1000" s="1" t="s">
        <v>8</v>
      </c>
      <c r="E1000" s="1" t="s">
        <v>1635</v>
      </c>
    </row>
    <row r="1001" spans="1:5" ht="12.75" customHeight="1">
      <c r="A1001" s="1" t="s">
        <v>2016</v>
      </c>
      <c r="B1001" s="1" t="s">
        <v>2017</v>
      </c>
      <c r="C1001" s="1" t="s">
        <v>8</v>
      </c>
      <c r="D1001" s="1" t="s">
        <v>8</v>
      </c>
      <c r="E1001" s="1" t="s">
        <v>1635</v>
      </c>
    </row>
    <row r="1002" spans="1:5" ht="12.75" customHeight="1">
      <c r="A1002" s="1" t="s">
        <v>2018</v>
      </c>
      <c r="B1002" s="1" t="s">
        <v>2019</v>
      </c>
      <c r="C1002" s="1" t="s">
        <v>8</v>
      </c>
      <c r="D1002" s="1" t="s">
        <v>8</v>
      </c>
      <c r="E1002" s="1" t="s">
        <v>1635</v>
      </c>
    </row>
    <row r="1003" spans="1:5" ht="12.75" customHeight="1">
      <c r="A1003" s="1" t="s">
        <v>2020</v>
      </c>
      <c r="B1003" s="1" t="s">
        <v>2021</v>
      </c>
      <c r="C1003" s="1" t="s">
        <v>8</v>
      </c>
      <c r="D1003" s="1" t="s">
        <v>8</v>
      </c>
      <c r="E1003" s="1" t="s">
        <v>1635</v>
      </c>
    </row>
    <row r="1004" spans="1:5" ht="12.75" customHeight="1">
      <c r="A1004" s="1" t="s">
        <v>2022</v>
      </c>
      <c r="B1004" s="1" t="s">
        <v>2023</v>
      </c>
      <c r="C1004" s="1" t="s">
        <v>7</v>
      </c>
      <c r="D1004" s="1" t="s">
        <v>96</v>
      </c>
      <c r="E1004" s="1" t="s">
        <v>1635</v>
      </c>
    </row>
    <row r="1005" spans="1:5" ht="12.75" customHeight="1">
      <c r="A1005" s="1" t="s">
        <v>2024</v>
      </c>
      <c r="B1005" s="1" t="s">
        <v>2025</v>
      </c>
      <c r="C1005" s="1" t="s">
        <v>8</v>
      </c>
      <c r="D1005" s="1" t="s">
        <v>8</v>
      </c>
      <c r="E1005" s="1" t="s">
        <v>1635</v>
      </c>
    </row>
    <row r="1006" spans="1:5" ht="12.75" customHeight="1">
      <c r="A1006" s="1" t="s">
        <v>2026</v>
      </c>
      <c r="B1006" s="1" t="s">
        <v>2027</v>
      </c>
      <c r="C1006" s="1" t="s">
        <v>8</v>
      </c>
      <c r="D1006" s="1" t="s">
        <v>8</v>
      </c>
      <c r="E1006" s="1" t="s">
        <v>1635</v>
      </c>
    </row>
    <row r="1007" spans="1:5" ht="12.75" customHeight="1">
      <c r="A1007" s="1" t="s">
        <v>2028</v>
      </c>
      <c r="B1007" s="1" t="s">
        <v>2029</v>
      </c>
      <c r="C1007" s="1" t="s">
        <v>8</v>
      </c>
      <c r="D1007" s="1" t="s">
        <v>8</v>
      </c>
      <c r="E1007" s="1" t="s">
        <v>1635</v>
      </c>
    </row>
    <row r="1008" spans="1:5" ht="12.75" customHeight="1">
      <c r="A1008" s="1" t="s">
        <v>2030</v>
      </c>
      <c r="B1008" s="1" t="s">
        <v>2031</v>
      </c>
      <c r="C1008" s="1" t="s">
        <v>8</v>
      </c>
      <c r="D1008" s="1" t="s">
        <v>8</v>
      </c>
      <c r="E1008" s="1" t="s">
        <v>1635</v>
      </c>
    </row>
    <row r="1009" spans="1:5" ht="12.75" customHeight="1">
      <c r="A1009" s="1" t="s">
        <v>2032</v>
      </c>
      <c r="B1009" s="1" t="s">
        <v>2033</v>
      </c>
      <c r="C1009" s="1" t="s">
        <v>8</v>
      </c>
      <c r="D1009" s="1" t="s">
        <v>8</v>
      </c>
      <c r="E1009" s="1" t="s">
        <v>1635</v>
      </c>
    </row>
    <row r="1010" spans="1:5" ht="12.75" customHeight="1">
      <c r="A1010" s="1" t="s">
        <v>2034</v>
      </c>
      <c r="B1010" s="1" t="s">
        <v>2035</v>
      </c>
      <c r="C1010" s="1" t="s">
        <v>8</v>
      </c>
      <c r="D1010" s="1" t="s">
        <v>8</v>
      </c>
      <c r="E1010" s="1" t="s">
        <v>1635</v>
      </c>
    </row>
    <row r="1011" spans="1:5" ht="12.75" customHeight="1">
      <c r="A1011" s="1" t="s">
        <v>2036</v>
      </c>
      <c r="B1011" s="1" t="s">
        <v>2037</v>
      </c>
      <c r="C1011" s="1" t="s">
        <v>8</v>
      </c>
      <c r="D1011" s="1" t="s">
        <v>8</v>
      </c>
      <c r="E1011" s="1" t="s">
        <v>1635</v>
      </c>
    </row>
    <row r="1012" spans="1:5" ht="12.75" customHeight="1">
      <c r="A1012" s="1" t="s">
        <v>2038</v>
      </c>
      <c r="B1012" s="1" t="s">
        <v>2029</v>
      </c>
      <c r="C1012" s="1" t="s">
        <v>8</v>
      </c>
      <c r="D1012" s="1" t="s">
        <v>8</v>
      </c>
      <c r="E1012" s="1" t="s">
        <v>1635</v>
      </c>
    </row>
    <row r="1013" spans="1:5" ht="12.75" customHeight="1">
      <c r="A1013" s="1" t="s">
        <v>2039</v>
      </c>
      <c r="B1013" s="1" t="s">
        <v>2040</v>
      </c>
      <c r="C1013" s="1" t="s">
        <v>8</v>
      </c>
      <c r="D1013" s="1" t="s">
        <v>8</v>
      </c>
      <c r="E1013" s="1" t="s">
        <v>1635</v>
      </c>
    </row>
    <row r="1014" spans="1:5" ht="12.75" customHeight="1">
      <c r="A1014" s="1" t="s">
        <v>2041</v>
      </c>
      <c r="B1014" s="1" t="s">
        <v>2042</v>
      </c>
      <c r="C1014" s="1" t="s">
        <v>8</v>
      </c>
      <c r="D1014" s="1" t="s">
        <v>8</v>
      </c>
      <c r="E1014" s="1" t="s">
        <v>1635</v>
      </c>
    </row>
    <row r="1015" spans="1:5" ht="12.75" customHeight="1">
      <c r="A1015" s="1" t="s">
        <v>2043</v>
      </c>
      <c r="B1015" s="1" t="s">
        <v>2044</v>
      </c>
      <c r="C1015" s="1" t="s">
        <v>8</v>
      </c>
      <c r="D1015" s="1" t="s">
        <v>8</v>
      </c>
      <c r="E1015" s="1" t="s">
        <v>1635</v>
      </c>
    </row>
    <row r="1016" spans="1:5" ht="12.75" customHeight="1">
      <c r="A1016" s="1" t="s">
        <v>2045</v>
      </c>
      <c r="B1016" s="1" t="s">
        <v>2046</v>
      </c>
      <c r="C1016" s="1" t="s">
        <v>8</v>
      </c>
      <c r="D1016" s="1" t="s">
        <v>8</v>
      </c>
      <c r="E1016" s="1" t="s">
        <v>1635</v>
      </c>
    </row>
    <row r="1017" spans="1:5" ht="12.75" customHeight="1">
      <c r="A1017" s="1" t="s">
        <v>2047</v>
      </c>
      <c r="B1017" s="1" t="s">
        <v>2048</v>
      </c>
      <c r="C1017" s="1" t="s">
        <v>8</v>
      </c>
      <c r="D1017" s="1" t="s">
        <v>267</v>
      </c>
      <c r="E1017" s="1" t="s">
        <v>1635</v>
      </c>
    </row>
    <row r="1018" spans="1:5" ht="12.75" customHeight="1">
      <c r="A1018" s="1" t="s">
        <v>2049</v>
      </c>
      <c r="B1018" s="1" t="s">
        <v>2050</v>
      </c>
      <c r="C1018" s="1" t="s">
        <v>8</v>
      </c>
      <c r="D1018" s="1" t="s">
        <v>8</v>
      </c>
      <c r="E1018" s="1" t="s">
        <v>1635</v>
      </c>
    </row>
    <row r="1019" spans="1:5" ht="12.75" customHeight="1">
      <c r="A1019" s="1" t="s">
        <v>2051</v>
      </c>
      <c r="B1019" s="1" t="s">
        <v>2052</v>
      </c>
      <c r="C1019" s="1" t="s">
        <v>8</v>
      </c>
      <c r="D1019" s="1" t="s">
        <v>8</v>
      </c>
      <c r="E1019" s="1" t="s">
        <v>1635</v>
      </c>
    </row>
    <row r="1020" spans="1:5" ht="12.75" customHeight="1">
      <c r="A1020" s="1" t="s">
        <v>2053</v>
      </c>
      <c r="B1020" s="1" t="s">
        <v>2054</v>
      </c>
      <c r="C1020" s="1" t="s">
        <v>8</v>
      </c>
      <c r="D1020" s="1" t="s">
        <v>8</v>
      </c>
      <c r="E1020" s="1" t="s">
        <v>1635</v>
      </c>
    </row>
    <row r="1021" spans="1:5" ht="12.75" customHeight="1">
      <c r="A1021" s="1" t="s">
        <v>2055</v>
      </c>
      <c r="B1021" s="1" t="s">
        <v>2056</v>
      </c>
      <c r="C1021" s="1" t="s">
        <v>8</v>
      </c>
      <c r="D1021" s="1" t="s">
        <v>8</v>
      </c>
      <c r="E1021" s="1" t="s">
        <v>1635</v>
      </c>
    </row>
    <row r="1022" spans="1:5" ht="12.75" customHeight="1">
      <c r="A1022" s="1" t="s">
        <v>2057</v>
      </c>
      <c r="B1022" s="1" t="s">
        <v>2058</v>
      </c>
      <c r="C1022" s="1" t="s">
        <v>8</v>
      </c>
      <c r="D1022" s="1" t="s">
        <v>8</v>
      </c>
      <c r="E1022" s="1" t="s">
        <v>1635</v>
      </c>
    </row>
    <row r="1023" spans="1:5" ht="12.75" customHeight="1">
      <c r="A1023" s="1" t="s">
        <v>2059</v>
      </c>
      <c r="B1023" s="1" t="s">
        <v>2060</v>
      </c>
      <c r="C1023" s="1" t="s">
        <v>8</v>
      </c>
      <c r="D1023" s="1" t="s">
        <v>8</v>
      </c>
      <c r="E1023" s="1" t="s">
        <v>1635</v>
      </c>
    </row>
    <row r="1024" spans="1:5" ht="12.75" customHeight="1">
      <c r="A1024" s="1" t="s">
        <v>2061</v>
      </c>
      <c r="B1024" s="1" t="s">
        <v>2062</v>
      </c>
      <c r="C1024" s="1" t="s">
        <v>8</v>
      </c>
      <c r="D1024" s="1" t="s">
        <v>8</v>
      </c>
      <c r="E1024" s="1" t="s">
        <v>1635</v>
      </c>
    </row>
    <row r="1025" spans="1:5" ht="12.75" customHeight="1">
      <c r="A1025" s="1" t="s">
        <v>2063</v>
      </c>
      <c r="B1025" s="1" t="s">
        <v>2064</v>
      </c>
      <c r="C1025" s="1" t="s">
        <v>8</v>
      </c>
      <c r="D1025" s="1" t="s">
        <v>8</v>
      </c>
      <c r="E1025" s="1" t="s">
        <v>1635</v>
      </c>
    </row>
    <row r="1026" spans="1:5" ht="12.75" customHeight="1">
      <c r="A1026" s="1" t="s">
        <v>2065</v>
      </c>
      <c r="B1026" s="1" t="s">
        <v>2066</v>
      </c>
      <c r="C1026" s="1" t="s">
        <v>8</v>
      </c>
      <c r="D1026" s="1" t="s">
        <v>8</v>
      </c>
      <c r="E1026" s="1" t="s">
        <v>1635</v>
      </c>
    </row>
    <row r="1027" spans="1:5" ht="12.75" customHeight="1">
      <c r="A1027" s="1" t="s">
        <v>2067</v>
      </c>
      <c r="B1027" s="1" t="s">
        <v>2068</v>
      </c>
      <c r="C1027" s="1" t="s">
        <v>8</v>
      </c>
      <c r="D1027" s="1" t="s">
        <v>8</v>
      </c>
      <c r="E1027" s="1" t="s">
        <v>1635</v>
      </c>
    </row>
    <row r="1028" spans="1:5" ht="12.75" customHeight="1">
      <c r="A1028" s="1" t="s">
        <v>2069</v>
      </c>
      <c r="B1028" s="1" t="s">
        <v>2070</v>
      </c>
      <c r="C1028" s="1" t="s">
        <v>8</v>
      </c>
      <c r="D1028" s="1" t="s">
        <v>8</v>
      </c>
      <c r="E1028" s="1" t="s">
        <v>1635</v>
      </c>
    </row>
    <row r="1029" spans="1:5" ht="12.75" customHeight="1">
      <c r="A1029" s="1" t="s">
        <v>2071</v>
      </c>
      <c r="B1029" s="1" t="s">
        <v>2072</v>
      </c>
      <c r="C1029" s="1" t="s">
        <v>8</v>
      </c>
      <c r="D1029" s="1" t="s">
        <v>8</v>
      </c>
      <c r="E1029" s="1" t="s">
        <v>1635</v>
      </c>
    </row>
    <row r="1030" spans="1:5" ht="12.75" customHeight="1">
      <c r="A1030" s="1" t="s">
        <v>2073</v>
      </c>
      <c r="B1030" s="1" t="s">
        <v>2074</v>
      </c>
      <c r="C1030" s="1" t="s">
        <v>8</v>
      </c>
      <c r="D1030" s="1" t="s">
        <v>8</v>
      </c>
      <c r="E1030" s="1" t="s">
        <v>1635</v>
      </c>
    </row>
    <row r="1031" spans="1:5" ht="12.75" customHeight="1">
      <c r="A1031" s="1" t="s">
        <v>2075</v>
      </c>
      <c r="B1031" s="1" t="s">
        <v>2076</v>
      </c>
      <c r="C1031" s="1" t="s">
        <v>8</v>
      </c>
      <c r="D1031" s="1" t="s">
        <v>8</v>
      </c>
      <c r="E1031" s="1" t="s">
        <v>1635</v>
      </c>
    </row>
    <row r="1032" spans="1:5" ht="12.75" customHeight="1">
      <c r="A1032" s="1" t="s">
        <v>2077</v>
      </c>
      <c r="B1032" s="1" t="s">
        <v>2078</v>
      </c>
      <c r="C1032" s="1" t="s">
        <v>8</v>
      </c>
      <c r="D1032" s="1" t="s">
        <v>8</v>
      </c>
      <c r="E1032" s="1" t="s">
        <v>1635</v>
      </c>
    </row>
    <row r="1033" spans="1:5" ht="12.75" customHeight="1">
      <c r="A1033" s="1" t="s">
        <v>2079</v>
      </c>
      <c r="B1033" s="1" t="s">
        <v>2080</v>
      </c>
      <c r="C1033" s="1" t="s">
        <v>8</v>
      </c>
      <c r="D1033" s="1" t="s">
        <v>8</v>
      </c>
      <c r="E1033" s="1" t="s">
        <v>1635</v>
      </c>
    </row>
    <row r="1034" spans="1:5" ht="12.75" customHeight="1">
      <c r="A1034" s="1" t="s">
        <v>2081</v>
      </c>
      <c r="B1034" s="1" t="s">
        <v>2082</v>
      </c>
      <c r="C1034" s="1" t="s">
        <v>8</v>
      </c>
      <c r="D1034" s="1" t="s">
        <v>8</v>
      </c>
      <c r="E1034" s="1" t="s">
        <v>1635</v>
      </c>
    </row>
    <row r="1035" spans="1:5" ht="12.75" customHeight="1">
      <c r="A1035" s="1" t="s">
        <v>2083</v>
      </c>
      <c r="B1035" s="1" t="s">
        <v>2084</v>
      </c>
      <c r="C1035" s="1" t="s">
        <v>8</v>
      </c>
      <c r="D1035" s="1" t="s">
        <v>8</v>
      </c>
      <c r="E1035" s="1" t="s">
        <v>1635</v>
      </c>
    </row>
    <row r="1036" spans="1:5" ht="12.75" customHeight="1">
      <c r="A1036" s="1" t="s">
        <v>2085</v>
      </c>
      <c r="B1036" s="1" t="s">
        <v>2086</v>
      </c>
      <c r="C1036" s="1" t="s">
        <v>8</v>
      </c>
      <c r="D1036" s="1" t="s">
        <v>8</v>
      </c>
      <c r="E1036" s="1" t="s">
        <v>1635</v>
      </c>
    </row>
    <row r="1037" spans="1:5" ht="12.75" customHeight="1">
      <c r="A1037" s="1" t="s">
        <v>2087</v>
      </c>
      <c r="B1037" s="1" t="s">
        <v>2088</v>
      </c>
      <c r="C1037" s="1" t="s">
        <v>8</v>
      </c>
      <c r="D1037" s="1" t="s">
        <v>8</v>
      </c>
      <c r="E1037" s="1" t="s">
        <v>1635</v>
      </c>
    </row>
    <row r="1038" spans="1:5" ht="12.75" customHeight="1">
      <c r="A1038" s="1" t="s">
        <v>2089</v>
      </c>
      <c r="B1038" s="1" t="s">
        <v>2090</v>
      </c>
      <c r="C1038" s="1" t="s">
        <v>8</v>
      </c>
      <c r="D1038" s="1" t="s">
        <v>8</v>
      </c>
      <c r="E1038" s="1" t="s">
        <v>1635</v>
      </c>
    </row>
    <row r="1039" spans="1:5" ht="12.75" customHeight="1">
      <c r="A1039" s="1" t="s">
        <v>2091</v>
      </c>
      <c r="B1039" s="1" t="s">
        <v>2092</v>
      </c>
      <c r="C1039" s="1" t="s">
        <v>8</v>
      </c>
      <c r="D1039" s="1" t="s">
        <v>8</v>
      </c>
      <c r="E1039" s="1" t="s">
        <v>1635</v>
      </c>
    </row>
    <row r="1040" spans="1:5" ht="12.75" customHeight="1">
      <c r="A1040" s="1" t="s">
        <v>2093</v>
      </c>
      <c r="B1040" s="1" t="s">
        <v>2094</v>
      </c>
      <c r="C1040" s="1" t="s">
        <v>8</v>
      </c>
      <c r="D1040" s="1" t="s">
        <v>8</v>
      </c>
      <c r="E1040" s="1" t="s">
        <v>1635</v>
      </c>
    </row>
    <row r="1041" spans="1:5" ht="12.75" customHeight="1">
      <c r="A1041" s="1" t="s">
        <v>2095</v>
      </c>
      <c r="B1041" s="1" t="s">
        <v>2096</v>
      </c>
      <c r="C1041" s="1" t="s">
        <v>8</v>
      </c>
      <c r="D1041" s="1" t="s">
        <v>8</v>
      </c>
      <c r="E1041" s="1" t="s">
        <v>1635</v>
      </c>
    </row>
    <row r="1042" spans="1:5" ht="12.75" customHeight="1">
      <c r="A1042" s="1" t="s">
        <v>2097</v>
      </c>
      <c r="B1042" s="1" t="s">
        <v>2098</v>
      </c>
      <c r="C1042" s="1" t="s">
        <v>7</v>
      </c>
      <c r="D1042" s="1" t="s">
        <v>96</v>
      </c>
      <c r="E1042" s="1" t="s">
        <v>1635</v>
      </c>
    </row>
    <row r="1043" spans="1:5" ht="12.75" customHeight="1">
      <c r="A1043" s="1" t="s">
        <v>2099</v>
      </c>
      <c r="B1043" s="1" t="s">
        <v>2100</v>
      </c>
      <c r="C1043" s="1" t="s">
        <v>8</v>
      </c>
      <c r="D1043" s="1" t="s">
        <v>8</v>
      </c>
      <c r="E1043" s="1" t="s">
        <v>1635</v>
      </c>
    </row>
    <row r="1044" spans="1:5" ht="12.75" customHeight="1">
      <c r="A1044" s="1" t="s">
        <v>2101</v>
      </c>
      <c r="B1044" s="1" t="s">
        <v>2102</v>
      </c>
      <c r="C1044" s="1" t="s">
        <v>8</v>
      </c>
      <c r="D1044" s="1" t="s">
        <v>8</v>
      </c>
      <c r="E1044" s="1" t="s">
        <v>1635</v>
      </c>
    </row>
    <row r="1045" spans="1:5" ht="12.75" customHeight="1">
      <c r="A1045" s="1" t="s">
        <v>2103</v>
      </c>
      <c r="B1045" s="1" t="s">
        <v>2104</v>
      </c>
      <c r="C1045" s="1" t="s">
        <v>8</v>
      </c>
      <c r="D1045" s="1" t="s">
        <v>8</v>
      </c>
      <c r="E1045" s="1" t="s">
        <v>1635</v>
      </c>
    </row>
    <row r="1046" spans="1:5" ht="12.75" customHeight="1">
      <c r="A1046" s="1" t="s">
        <v>2105</v>
      </c>
      <c r="B1046" s="1" t="s">
        <v>2106</v>
      </c>
      <c r="C1046" s="1" t="s">
        <v>8</v>
      </c>
      <c r="D1046" s="1" t="s">
        <v>8</v>
      </c>
      <c r="E1046" s="1" t="s">
        <v>1635</v>
      </c>
    </row>
    <row r="1047" spans="1:5" ht="12.75" customHeight="1">
      <c r="A1047" s="1" t="s">
        <v>2107</v>
      </c>
      <c r="B1047" s="1" t="s">
        <v>2108</v>
      </c>
      <c r="C1047" s="1" t="s">
        <v>8</v>
      </c>
      <c r="D1047" s="1" t="s">
        <v>8</v>
      </c>
      <c r="E1047" s="1" t="s">
        <v>1635</v>
      </c>
    </row>
    <row r="1048" spans="1:5" ht="12.75" customHeight="1">
      <c r="A1048" s="1" t="s">
        <v>2109</v>
      </c>
      <c r="B1048" s="1" t="s">
        <v>2110</v>
      </c>
      <c r="C1048" s="1" t="s">
        <v>8</v>
      </c>
      <c r="D1048" s="1" t="s">
        <v>8</v>
      </c>
      <c r="E1048" s="1" t="s">
        <v>1635</v>
      </c>
    </row>
    <row r="1049" spans="1:5" ht="12.75" customHeight="1">
      <c r="A1049" s="1" t="s">
        <v>2111</v>
      </c>
      <c r="B1049" s="1" t="s">
        <v>2112</v>
      </c>
      <c r="C1049" s="1" t="s">
        <v>8</v>
      </c>
      <c r="D1049" s="1" t="s">
        <v>8</v>
      </c>
      <c r="E1049" s="1" t="s">
        <v>1635</v>
      </c>
    </row>
    <row r="1050" spans="1:5" ht="12.75" customHeight="1">
      <c r="A1050" s="1" t="s">
        <v>2113</v>
      </c>
      <c r="B1050" s="1" t="s">
        <v>2114</v>
      </c>
      <c r="C1050" s="1" t="s">
        <v>8</v>
      </c>
      <c r="D1050" s="1" t="s">
        <v>8</v>
      </c>
      <c r="E1050" s="1" t="s">
        <v>1635</v>
      </c>
    </row>
    <row r="1051" spans="1:5" ht="12.75" customHeight="1">
      <c r="A1051" s="1" t="s">
        <v>2115</v>
      </c>
      <c r="B1051" s="1" t="s">
        <v>2116</v>
      </c>
      <c r="C1051" s="1" t="s">
        <v>8</v>
      </c>
      <c r="D1051" s="1" t="s">
        <v>8</v>
      </c>
      <c r="E1051" s="1" t="s">
        <v>1635</v>
      </c>
    </row>
    <row r="1052" spans="1:5" ht="12.75" customHeight="1">
      <c r="A1052" s="1" t="s">
        <v>2117</v>
      </c>
      <c r="B1052" s="1" t="s">
        <v>2118</v>
      </c>
      <c r="C1052" s="1" t="s">
        <v>8</v>
      </c>
      <c r="D1052" s="1" t="s">
        <v>8</v>
      </c>
      <c r="E1052" s="1" t="s">
        <v>1635</v>
      </c>
    </row>
    <row r="1053" spans="1:5" ht="12.75" customHeight="1">
      <c r="A1053" s="1" t="s">
        <v>2119</v>
      </c>
      <c r="B1053" s="1" t="s">
        <v>2120</v>
      </c>
      <c r="C1053" s="1" t="s">
        <v>8</v>
      </c>
      <c r="D1053" s="1" t="s">
        <v>8</v>
      </c>
      <c r="E1053" s="1" t="s">
        <v>1635</v>
      </c>
    </row>
    <row r="1054" spans="1:5" ht="12.75" customHeight="1">
      <c r="A1054" s="1" t="s">
        <v>2121</v>
      </c>
      <c r="B1054" s="1" t="s">
        <v>2122</v>
      </c>
      <c r="C1054" s="1" t="s">
        <v>8</v>
      </c>
      <c r="D1054" s="1" t="s">
        <v>8</v>
      </c>
      <c r="E1054" s="1" t="s">
        <v>1635</v>
      </c>
    </row>
    <row r="1055" spans="1:5" ht="12.75" customHeight="1">
      <c r="A1055" s="1" t="s">
        <v>2123</v>
      </c>
      <c r="B1055" s="1" t="s">
        <v>2124</v>
      </c>
      <c r="C1055" s="1" t="s">
        <v>8</v>
      </c>
      <c r="D1055" s="1" t="s">
        <v>8</v>
      </c>
      <c r="E1055" s="1" t="s">
        <v>1635</v>
      </c>
    </row>
    <row r="1056" spans="1:5" ht="12.75" customHeight="1">
      <c r="A1056" s="1" t="s">
        <v>2125</v>
      </c>
      <c r="B1056" s="1" t="s">
        <v>2126</v>
      </c>
      <c r="C1056" s="1" t="s">
        <v>8</v>
      </c>
      <c r="D1056" s="1" t="s">
        <v>8</v>
      </c>
      <c r="E1056" s="1" t="s">
        <v>1635</v>
      </c>
    </row>
    <row r="1057" spans="1:5" ht="12.75" customHeight="1">
      <c r="A1057" s="1" t="s">
        <v>2127</v>
      </c>
      <c r="B1057" s="1" t="s">
        <v>2128</v>
      </c>
      <c r="C1057" s="1" t="s">
        <v>8</v>
      </c>
      <c r="D1057" s="1" t="s">
        <v>8</v>
      </c>
      <c r="E1057" s="1" t="s">
        <v>1635</v>
      </c>
    </row>
    <row r="1058" spans="1:5" ht="12.75" customHeight="1">
      <c r="A1058" s="1" t="s">
        <v>2129</v>
      </c>
      <c r="B1058" s="1" t="s">
        <v>2130</v>
      </c>
      <c r="C1058" s="1" t="s">
        <v>8</v>
      </c>
      <c r="D1058" s="1" t="s">
        <v>8</v>
      </c>
      <c r="E1058" s="1" t="s">
        <v>1635</v>
      </c>
    </row>
    <row r="1059" spans="1:5" ht="12.75" customHeight="1">
      <c r="A1059" s="1" t="s">
        <v>2131</v>
      </c>
      <c r="B1059" s="1" t="s">
        <v>2132</v>
      </c>
      <c r="C1059" s="1" t="s">
        <v>8</v>
      </c>
      <c r="D1059" s="1" t="s">
        <v>8</v>
      </c>
      <c r="E1059" s="1" t="s">
        <v>1635</v>
      </c>
    </row>
    <row r="1060" spans="1:5" ht="12.75" customHeight="1">
      <c r="A1060" s="1" t="s">
        <v>2133</v>
      </c>
      <c r="B1060" s="1" t="s">
        <v>2134</v>
      </c>
      <c r="C1060" s="1" t="s">
        <v>8</v>
      </c>
      <c r="D1060" s="1" t="s">
        <v>8</v>
      </c>
      <c r="E1060" s="1" t="s">
        <v>1635</v>
      </c>
    </row>
    <row r="1061" spans="1:5" ht="12.75" customHeight="1">
      <c r="A1061" s="1" t="s">
        <v>2135</v>
      </c>
      <c r="B1061" s="1" t="s">
        <v>2136</v>
      </c>
      <c r="C1061" s="1" t="s">
        <v>8</v>
      </c>
      <c r="D1061" s="1" t="s">
        <v>8</v>
      </c>
      <c r="E1061" s="1" t="s">
        <v>1635</v>
      </c>
    </row>
    <row r="1062" spans="1:5" ht="12.75" customHeight="1">
      <c r="A1062" s="1" t="s">
        <v>2137</v>
      </c>
      <c r="B1062" s="1" t="s">
        <v>2138</v>
      </c>
      <c r="C1062" s="1" t="s">
        <v>8</v>
      </c>
      <c r="D1062" s="1" t="s">
        <v>8</v>
      </c>
      <c r="E1062" s="1" t="s">
        <v>1635</v>
      </c>
    </row>
    <row r="1063" spans="1:5" ht="12.75" customHeight="1">
      <c r="A1063" s="1" t="s">
        <v>2139</v>
      </c>
      <c r="B1063" s="1" t="s">
        <v>2140</v>
      </c>
      <c r="C1063" s="1" t="s">
        <v>8</v>
      </c>
      <c r="D1063" s="1" t="s">
        <v>8</v>
      </c>
      <c r="E1063" s="1" t="s">
        <v>1635</v>
      </c>
    </row>
    <row r="1064" spans="1:5" ht="12.75" customHeight="1">
      <c r="A1064" s="1" t="s">
        <v>2141</v>
      </c>
      <c r="B1064" s="1" t="s">
        <v>2142</v>
      </c>
      <c r="C1064" s="1" t="s">
        <v>8</v>
      </c>
      <c r="D1064" s="1" t="s">
        <v>8</v>
      </c>
      <c r="E1064" s="1" t="s">
        <v>1635</v>
      </c>
    </row>
    <row r="1065" spans="1:5" ht="12.75" customHeight="1">
      <c r="A1065" s="1" t="s">
        <v>2143</v>
      </c>
      <c r="B1065" s="1" t="s">
        <v>2144</v>
      </c>
      <c r="C1065" s="1" t="s">
        <v>8</v>
      </c>
      <c r="D1065" s="1" t="s">
        <v>8</v>
      </c>
      <c r="E1065" s="1" t="s">
        <v>1635</v>
      </c>
    </row>
    <row r="1066" spans="1:5" ht="12.75" customHeight="1">
      <c r="A1066" s="1" t="s">
        <v>2145</v>
      </c>
      <c r="B1066" s="1" t="s">
        <v>2146</v>
      </c>
      <c r="C1066" s="1" t="s">
        <v>8</v>
      </c>
      <c r="D1066" s="1" t="s">
        <v>8</v>
      </c>
      <c r="E1066" s="1" t="s">
        <v>1635</v>
      </c>
    </row>
    <row r="1067" spans="1:5" ht="12.75" customHeight="1">
      <c r="A1067" s="1" t="s">
        <v>2147</v>
      </c>
      <c r="B1067" s="1" t="s">
        <v>2148</v>
      </c>
      <c r="C1067" s="1" t="s">
        <v>8</v>
      </c>
      <c r="D1067" s="1" t="s">
        <v>8</v>
      </c>
      <c r="E1067" s="1" t="s">
        <v>1635</v>
      </c>
    </row>
    <row r="1068" spans="1:5" ht="12.75" customHeight="1">
      <c r="A1068" s="1" t="s">
        <v>2149</v>
      </c>
      <c r="B1068" s="1" t="s">
        <v>2150</v>
      </c>
      <c r="C1068" s="1" t="s">
        <v>8</v>
      </c>
      <c r="D1068" s="1" t="s">
        <v>8</v>
      </c>
      <c r="E1068" s="1" t="s">
        <v>1635</v>
      </c>
    </row>
    <row r="1069" spans="1:5" ht="12.75" customHeight="1">
      <c r="A1069" s="1" t="s">
        <v>2151</v>
      </c>
      <c r="B1069" s="1" t="s">
        <v>2152</v>
      </c>
      <c r="C1069" s="1" t="s">
        <v>8</v>
      </c>
      <c r="D1069" s="1" t="s">
        <v>8</v>
      </c>
      <c r="E1069" s="1" t="s">
        <v>1635</v>
      </c>
    </row>
    <row r="1070" spans="1:5" ht="12.75" customHeight="1">
      <c r="A1070" s="1" t="s">
        <v>2153</v>
      </c>
      <c r="B1070" s="1" t="s">
        <v>2154</v>
      </c>
      <c r="C1070" s="1" t="s">
        <v>8</v>
      </c>
      <c r="D1070" s="1" t="s">
        <v>8</v>
      </c>
      <c r="E1070" s="1" t="s">
        <v>1635</v>
      </c>
    </row>
    <row r="1071" spans="1:5" ht="12.75" customHeight="1">
      <c r="A1071" s="1" t="s">
        <v>2155</v>
      </c>
      <c r="B1071" s="1" t="s">
        <v>2156</v>
      </c>
      <c r="C1071" s="1" t="s">
        <v>8</v>
      </c>
      <c r="D1071" s="1" t="s">
        <v>8</v>
      </c>
      <c r="E1071" s="1" t="s">
        <v>1635</v>
      </c>
    </row>
    <row r="1072" spans="1:5" ht="12.75" customHeight="1">
      <c r="A1072" s="1" t="s">
        <v>2157</v>
      </c>
      <c r="B1072" s="1" t="s">
        <v>2158</v>
      </c>
      <c r="C1072" s="1" t="s">
        <v>8</v>
      </c>
      <c r="D1072" s="1" t="s">
        <v>8</v>
      </c>
      <c r="E1072" s="1" t="s">
        <v>1635</v>
      </c>
    </row>
    <row r="1073" spans="1:5" ht="12.75" customHeight="1">
      <c r="A1073" s="1" t="s">
        <v>2159</v>
      </c>
      <c r="B1073" s="1" t="s">
        <v>2160</v>
      </c>
      <c r="C1073" s="1" t="s">
        <v>8</v>
      </c>
      <c r="D1073" s="1" t="s">
        <v>8</v>
      </c>
      <c r="E1073" s="1" t="s">
        <v>1635</v>
      </c>
    </row>
    <row r="1074" spans="1:5" ht="12.75" customHeight="1">
      <c r="A1074" s="1" t="s">
        <v>2161</v>
      </c>
      <c r="B1074" s="1" t="s">
        <v>2162</v>
      </c>
      <c r="C1074" s="1" t="s">
        <v>8</v>
      </c>
      <c r="D1074" s="1" t="s">
        <v>8</v>
      </c>
      <c r="E1074" s="1" t="s">
        <v>1635</v>
      </c>
    </row>
    <row r="1075" spans="1:5" ht="12.75" customHeight="1">
      <c r="A1075" s="1" t="s">
        <v>2163</v>
      </c>
      <c r="B1075" s="1" t="s">
        <v>2164</v>
      </c>
      <c r="C1075" s="1" t="s">
        <v>8</v>
      </c>
      <c r="D1075" s="1" t="s">
        <v>8</v>
      </c>
      <c r="E1075" s="1" t="s">
        <v>1635</v>
      </c>
    </row>
    <row r="1076" spans="1:5" ht="12.75" customHeight="1">
      <c r="A1076" s="1" t="s">
        <v>2165</v>
      </c>
      <c r="B1076" s="1" t="s">
        <v>2166</v>
      </c>
      <c r="C1076" s="1" t="s">
        <v>8</v>
      </c>
      <c r="D1076" s="1" t="s">
        <v>8</v>
      </c>
      <c r="E1076" s="1" t="s">
        <v>1635</v>
      </c>
    </row>
    <row r="1077" spans="1:5" ht="12.75" customHeight="1">
      <c r="A1077" s="1" t="s">
        <v>2167</v>
      </c>
      <c r="B1077" s="1" t="s">
        <v>2168</v>
      </c>
      <c r="C1077" s="1" t="s">
        <v>8</v>
      </c>
      <c r="D1077" s="1" t="s">
        <v>8</v>
      </c>
      <c r="E1077" s="1" t="s">
        <v>1635</v>
      </c>
    </row>
    <row r="1078" spans="1:5" ht="12.75" customHeight="1">
      <c r="A1078" s="1" t="s">
        <v>2169</v>
      </c>
      <c r="B1078" s="1" t="s">
        <v>2170</v>
      </c>
      <c r="C1078" s="1" t="s">
        <v>8</v>
      </c>
      <c r="D1078" s="1" t="s">
        <v>8</v>
      </c>
      <c r="E1078" s="1" t="s">
        <v>1635</v>
      </c>
    </row>
    <row r="1079" spans="1:5" ht="12.75" customHeight="1">
      <c r="A1079" s="1" t="s">
        <v>2171</v>
      </c>
      <c r="B1079" s="1" t="s">
        <v>2172</v>
      </c>
      <c r="C1079" s="1" t="s">
        <v>8</v>
      </c>
      <c r="D1079" s="1" t="s">
        <v>8</v>
      </c>
      <c r="E1079" s="1" t="s">
        <v>1635</v>
      </c>
    </row>
    <row r="1080" spans="1:5" ht="12.75" customHeight="1">
      <c r="A1080" s="1" t="s">
        <v>2173</v>
      </c>
      <c r="B1080" s="1" t="s">
        <v>2174</v>
      </c>
      <c r="C1080" s="1" t="s">
        <v>8</v>
      </c>
      <c r="D1080" s="1" t="s">
        <v>8</v>
      </c>
      <c r="E1080" s="1" t="s">
        <v>1635</v>
      </c>
    </row>
    <row r="1081" spans="1:5" ht="12.75" customHeight="1">
      <c r="A1081" s="1" t="s">
        <v>2175</v>
      </c>
      <c r="B1081" s="1" t="s">
        <v>2176</v>
      </c>
      <c r="C1081" s="1" t="s">
        <v>8</v>
      </c>
      <c r="D1081" s="1" t="s">
        <v>8</v>
      </c>
      <c r="E1081" s="1" t="s">
        <v>1635</v>
      </c>
    </row>
    <row r="1082" spans="1:5" ht="12.75" customHeight="1">
      <c r="A1082" s="1" t="s">
        <v>2177</v>
      </c>
      <c r="B1082" s="1" t="s">
        <v>2178</v>
      </c>
      <c r="C1082" s="1" t="s">
        <v>8</v>
      </c>
      <c r="D1082" s="1" t="s">
        <v>8</v>
      </c>
      <c r="E1082" s="1" t="s">
        <v>1635</v>
      </c>
    </row>
    <row r="1083" spans="1:5" ht="12.75" customHeight="1">
      <c r="A1083" s="1" t="s">
        <v>2179</v>
      </c>
      <c r="B1083" s="1" t="s">
        <v>2180</v>
      </c>
      <c r="C1083" s="1" t="s">
        <v>8</v>
      </c>
      <c r="D1083" s="1" t="s">
        <v>8</v>
      </c>
      <c r="E1083" s="1" t="s">
        <v>1635</v>
      </c>
    </row>
    <row r="1084" spans="1:5" ht="12.75" customHeight="1">
      <c r="A1084" s="1" t="s">
        <v>2181</v>
      </c>
      <c r="B1084" s="1" t="s">
        <v>2182</v>
      </c>
      <c r="C1084" s="1" t="s">
        <v>8</v>
      </c>
      <c r="D1084" s="1" t="s">
        <v>8</v>
      </c>
      <c r="E1084" s="1" t="s">
        <v>1635</v>
      </c>
    </row>
    <row r="1085" spans="1:5" ht="12.75" customHeight="1">
      <c r="A1085" s="1" t="s">
        <v>2183</v>
      </c>
      <c r="B1085" s="1" t="s">
        <v>2184</v>
      </c>
      <c r="C1085" s="1" t="s">
        <v>8</v>
      </c>
      <c r="D1085" s="1" t="s">
        <v>8</v>
      </c>
      <c r="E1085" s="1" t="s">
        <v>1635</v>
      </c>
    </row>
    <row r="1086" spans="1:5" ht="12.75" customHeight="1">
      <c r="A1086" s="1" t="s">
        <v>2185</v>
      </c>
      <c r="B1086" s="1" t="s">
        <v>2186</v>
      </c>
      <c r="C1086" s="1" t="s">
        <v>8</v>
      </c>
      <c r="D1086" s="1" t="s">
        <v>8</v>
      </c>
      <c r="E1086" s="1" t="s">
        <v>1635</v>
      </c>
    </row>
    <row r="1087" spans="1:5" ht="12.75" customHeight="1">
      <c r="A1087" s="1" t="s">
        <v>2187</v>
      </c>
      <c r="B1087" s="1" t="s">
        <v>2188</v>
      </c>
      <c r="C1087" s="1" t="s">
        <v>8</v>
      </c>
      <c r="D1087" s="1" t="s">
        <v>8</v>
      </c>
      <c r="E1087" s="1" t="s">
        <v>1635</v>
      </c>
    </row>
    <row r="1088" spans="1:5" ht="12.75" customHeight="1">
      <c r="A1088" s="1" t="s">
        <v>2189</v>
      </c>
      <c r="B1088" s="1" t="s">
        <v>2190</v>
      </c>
      <c r="C1088" s="1" t="s">
        <v>8</v>
      </c>
      <c r="D1088" s="1" t="s">
        <v>8</v>
      </c>
      <c r="E1088" s="1" t="s">
        <v>1635</v>
      </c>
    </row>
    <row r="1089" spans="1:5" ht="12.75" customHeight="1">
      <c r="A1089" s="1" t="s">
        <v>2191</v>
      </c>
      <c r="B1089" s="1" t="s">
        <v>2192</v>
      </c>
      <c r="C1089" s="1" t="s">
        <v>8</v>
      </c>
      <c r="D1089" s="1" t="s">
        <v>8</v>
      </c>
      <c r="E1089" s="1" t="s">
        <v>1635</v>
      </c>
    </row>
    <row r="1090" spans="1:5" ht="12.75" customHeight="1">
      <c r="A1090" s="1" t="s">
        <v>2193</v>
      </c>
      <c r="B1090" s="1" t="s">
        <v>2194</v>
      </c>
      <c r="C1090" s="1" t="s">
        <v>8</v>
      </c>
      <c r="D1090" s="1" t="s">
        <v>8</v>
      </c>
      <c r="E1090" s="1" t="s">
        <v>1635</v>
      </c>
    </row>
    <row r="1091" spans="1:5" ht="12.75" customHeight="1">
      <c r="A1091" s="1" t="s">
        <v>2195</v>
      </c>
      <c r="B1091" s="1" t="s">
        <v>2196</v>
      </c>
      <c r="C1091" s="1" t="s">
        <v>8</v>
      </c>
      <c r="D1091" s="1" t="s">
        <v>8</v>
      </c>
      <c r="E1091" s="1" t="s">
        <v>1635</v>
      </c>
    </row>
    <row r="1092" spans="1:5" ht="12.75" customHeight="1">
      <c r="A1092" s="1" t="s">
        <v>2197</v>
      </c>
      <c r="B1092" s="1" t="s">
        <v>2198</v>
      </c>
      <c r="C1092" s="1" t="s">
        <v>8</v>
      </c>
      <c r="D1092" s="1" t="s">
        <v>8</v>
      </c>
      <c r="E1092" s="1" t="s">
        <v>1635</v>
      </c>
    </row>
    <row r="1093" spans="1:5" ht="12.75" customHeight="1">
      <c r="A1093" s="1" t="s">
        <v>2199</v>
      </c>
      <c r="B1093" s="1" t="s">
        <v>2200</v>
      </c>
      <c r="C1093" s="1" t="s">
        <v>8</v>
      </c>
      <c r="D1093" s="1" t="s">
        <v>8</v>
      </c>
      <c r="E1093" s="1" t="s">
        <v>1635</v>
      </c>
    </row>
    <row r="1094" spans="1:5" ht="12.75" customHeight="1">
      <c r="A1094" s="1" t="s">
        <v>2201</v>
      </c>
      <c r="B1094" s="1" t="s">
        <v>2202</v>
      </c>
      <c r="C1094" s="1" t="s">
        <v>8</v>
      </c>
      <c r="D1094" s="1" t="s">
        <v>8</v>
      </c>
      <c r="E1094" s="1" t="s">
        <v>1635</v>
      </c>
    </row>
    <row r="1095" spans="1:5" ht="12.75" customHeight="1">
      <c r="A1095" s="1" t="s">
        <v>2203</v>
      </c>
      <c r="B1095" s="1" t="s">
        <v>2204</v>
      </c>
      <c r="C1095" s="1" t="s">
        <v>8</v>
      </c>
      <c r="D1095" s="1" t="s">
        <v>8</v>
      </c>
      <c r="E1095" s="1" t="s">
        <v>1635</v>
      </c>
    </row>
    <row r="1096" spans="1:5" ht="12.75" customHeight="1">
      <c r="A1096" s="1" t="s">
        <v>2205</v>
      </c>
      <c r="B1096" s="1" t="s">
        <v>2206</v>
      </c>
      <c r="C1096" s="1" t="s">
        <v>8</v>
      </c>
      <c r="D1096" s="1" t="s">
        <v>8</v>
      </c>
      <c r="E1096" s="1" t="s">
        <v>1635</v>
      </c>
    </row>
    <row r="1097" spans="1:5" ht="12.75" customHeight="1">
      <c r="A1097" s="1" t="s">
        <v>2207</v>
      </c>
      <c r="B1097" s="1" t="s">
        <v>2208</v>
      </c>
      <c r="C1097" s="1" t="s">
        <v>8</v>
      </c>
      <c r="D1097" s="1" t="s">
        <v>8</v>
      </c>
      <c r="E1097" s="1" t="s">
        <v>1635</v>
      </c>
    </row>
    <row r="1098" spans="1:5" ht="12.75" customHeight="1">
      <c r="A1098" s="1" t="s">
        <v>2209</v>
      </c>
      <c r="B1098" s="1" t="s">
        <v>2210</v>
      </c>
      <c r="C1098" s="1" t="s">
        <v>8</v>
      </c>
      <c r="D1098" s="1" t="s">
        <v>8</v>
      </c>
      <c r="E1098" s="1" t="s">
        <v>1635</v>
      </c>
    </row>
    <row r="1099" spans="1:5" ht="12.75" customHeight="1">
      <c r="A1099" s="1" t="s">
        <v>2211</v>
      </c>
      <c r="B1099" s="1" t="s">
        <v>2212</v>
      </c>
      <c r="C1099" s="1" t="s">
        <v>8</v>
      </c>
      <c r="D1099" s="1" t="s">
        <v>8</v>
      </c>
      <c r="E1099" s="1" t="s">
        <v>1635</v>
      </c>
    </row>
    <row r="1100" spans="1:5" ht="12.75" customHeight="1">
      <c r="A1100" s="1" t="s">
        <v>2213</v>
      </c>
      <c r="B1100" s="1" t="s">
        <v>2214</v>
      </c>
      <c r="C1100" s="1" t="s">
        <v>8</v>
      </c>
      <c r="D1100" s="1" t="s">
        <v>8</v>
      </c>
      <c r="E1100" s="1" t="s">
        <v>1635</v>
      </c>
    </row>
    <row r="1101" spans="1:5" ht="12.75" customHeight="1">
      <c r="A1101" s="1" t="s">
        <v>2215</v>
      </c>
      <c r="B1101" s="1" t="s">
        <v>2216</v>
      </c>
      <c r="C1101" s="1" t="s">
        <v>8</v>
      </c>
      <c r="D1101" s="1" t="s">
        <v>8</v>
      </c>
      <c r="E1101" s="1" t="s">
        <v>1635</v>
      </c>
    </row>
    <row r="1102" spans="1:5" ht="12.75" customHeight="1">
      <c r="A1102" s="1" t="s">
        <v>2217</v>
      </c>
      <c r="B1102" s="1" t="s">
        <v>2218</v>
      </c>
      <c r="C1102" s="1" t="s">
        <v>8</v>
      </c>
      <c r="D1102" s="1" t="s">
        <v>8</v>
      </c>
      <c r="E1102" s="1" t="s">
        <v>1635</v>
      </c>
    </row>
    <row r="1103" spans="1:5" ht="12.75" customHeight="1">
      <c r="A1103" s="1" t="s">
        <v>2219</v>
      </c>
      <c r="B1103" s="1" t="s">
        <v>2220</v>
      </c>
      <c r="C1103" s="1" t="s">
        <v>8</v>
      </c>
      <c r="D1103" s="1" t="s">
        <v>8</v>
      </c>
      <c r="E1103" s="1" t="s">
        <v>1635</v>
      </c>
    </row>
    <row r="1104" spans="1:5" ht="12.75" customHeight="1">
      <c r="A1104" s="1" t="s">
        <v>2221</v>
      </c>
      <c r="B1104" s="1" t="s">
        <v>2222</v>
      </c>
      <c r="C1104" s="1" t="s">
        <v>8</v>
      </c>
      <c r="D1104" s="1" t="s">
        <v>8</v>
      </c>
      <c r="E1104" s="1" t="s">
        <v>1635</v>
      </c>
    </row>
    <row r="1105" spans="1:5" ht="12.75" customHeight="1">
      <c r="A1105" s="1" t="s">
        <v>2223</v>
      </c>
      <c r="B1105" s="1" t="s">
        <v>2224</v>
      </c>
      <c r="C1105" s="1" t="s">
        <v>8</v>
      </c>
      <c r="D1105" s="1" t="s">
        <v>8</v>
      </c>
      <c r="E1105" s="1" t="s">
        <v>1635</v>
      </c>
    </row>
    <row r="1106" spans="1:5" ht="12.75" customHeight="1">
      <c r="A1106" s="1" t="s">
        <v>2225</v>
      </c>
      <c r="B1106" s="1" t="s">
        <v>2226</v>
      </c>
      <c r="C1106" s="1" t="s">
        <v>8</v>
      </c>
      <c r="D1106" s="1" t="s">
        <v>8</v>
      </c>
      <c r="E1106" s="1" t="s">
        <v>1635</v>
      </c>
    </row>
    <row r="1107" spans="1:5" ht="12.75" customHeight="1">
      <c r="A1107" s="1" t="s">
        <v>2227</v>
      </c>
      <c r="B1107" s="1" t="s">
        <v>2228</v>
      </c>
      <c r="C1107" s="1" t="s">
        <v>8</v>
      </c>
      <c r="D1107" s="1" t="s">
        <v>8</v>
      </c>
      <c r="E1107" s="1" t="s">
        <v>1635</v>
      </c>
    </row>
    <row r="1108" spans="1:5" ht="12.75" customHeight="1">
      <c r="A1108" s="1" t="s">
        <v>2229</v>
      </c>
      <c r="B1108" s="1" t="s">
        <v>2230</v>
      </c>
      <c r="C1108" s="1" t="s">
        <v>8</v>
      </c>
      <c r="D1108" s="1" t="s">
        <v>8</v>
      </c>
      <c r="E1108" s="1" t="s">
        <v>1635</v>
      </c>
    </row>
    <row r="1109" spans="1:5" ht="12.75" customHeight="1">
      <c r="A1109" s="1" t="s">
        <v>2231</v>
      </c>
      <c r="B1109" s="1" t="s">
        <v>2232</v>
      </c>
      <c r="C1109" s="1" t="s">
        <v>8</v>
      </c>
      <c r="D1109" s="1" t="s">
        <v>8</v>
      </c>
      <c r="E1109" s="1" t="s">
        <v>1635</v>
      </c>
    </row>
    <row r="1110" spans="1:5" ht="12.75" customHeight="1">
      <c r="A1110" s="1" t="s">
        <v>2233</v>
      </c>
      <c r="B1110" s="1" t="s">
        <v>2234</v>
      </c>
      <c r="C1110" s="1" t="s">
        <v>8</v>
      </c>
      <c r="D1110" s="1" t="s">
        <v>8</v>
      </c>
      <c r="E1110" s="1" t="s">
        <v>1635</v>
      </c>
    </row>
    <row r="1111" spans="1:5" ht="12.75" customHeight="1">
      <c r="A1111" s="1" t="s">
        <v>2235</v>
      </c>
      <c r="B1111" s="1" t="s">
        <v>2236</v>
      </c>
      <c r="C1111" s="1" t="s">
        <v>8</v>
      </c>
      <c r="D1111" s="1" t="s">
        <v>8</v>
      </c>
      <c r="E1111" s="1" t="s">
        <v>1635</v>
      </c>
    </row>
    <row r="1112" spans="1:5" ht="12.75" customHeight="1">
      <c r="A1112" s="1" t="s">
        <v>2237</v>
      </c>
      <c r="B1112" s="1" t="s">
        <v>2238</v>
      </c>
      <c r="C1112" s="1" t="s">
        <v>8</v>
      </c>
      <c r="D1112" s="1" t="s">
        <v>8</v>
      </c>
      <c r="E1112" s="1" t="s">
        <v>1635</v>
      </c>
    </row>
    <row r="1113" spans="1:5" ht="12.75" customHeight="1">
      <c r="A1113" s="1" t="s">
        <v>2239</v>
      </c>
      <c r="B1113" s="1" t="s">
        <v>2240</v>
      </c>
      <c r="C1113" s="1" t="s">
        <v>8</v>
      </c>
      <c r="D1113" s="1" t="s">
        <v>8</v>
      </c>
      <c r="E1113" s="1" t="s">
        <v>1635</v>
      </c>
    </row>
    <row r="1114" spans="1:5" ht="12.75" customHeight="1">
      <c r="A1114" s="1" t="s">
        <v>2241</v>
      </c>
      <c r="B1114" s="1" t="s">
        <v>2242</v>
      </c>
      <c r="C1114" s="1" t="s">
        <v>8</v>
      </c>
      <c r="D1114" s="1" t="s">
        <v>8</v>
      </c>
      <c r="E1114" s="1" t="s">
        <v>1635</v>
      </c>
    </row>
    <row r="1115" spans="1:5" ht="12.75" customHeight="1">
      <c r="A1115" s="1" t="s">
        <v>2243</v>
      </c>
      <c r="B1115" s="1" t="s">
        <v>2244</v>
      </c>
      <c r="C1115" s="1" t="s">
        <v>8</v>
      </c>
      <c r="D1115" s="1" t="s">
        <v>8</v>
      </c>
      <c r="E1115" s="1" t="s">
        <v>1635</v>
      </c>
    </row>
    <row r="1116" spans="1:5" ht="12.75" customHeight="1">
      <c r="A1116" s="1" t="s">
        <v>2245</v>
      </c>
      <c r="B1116" s="1" t="s">
        <v>2246</v>
      </c>
      <c r="C1116" s="1" t="s">
        <v>8</v>
      </c>
      <c r="D1116" s="1" t="s">
        <v>8</v>
      </c>
      <c r="E1116" s="1" t="s">
        <v>1635</v>
      </c>
    </row>
    <row r="1117" spans="1:5" ht="12.75" customHeight="1">
      <c r="A1117" s="1" t="s">
        <v>2247</v>
      </c>
      <c r="B1117" s="1" t="s">
        <v>2248</v>
      </c>
      <c r="C1117" s="1" t="s">
        <v>8</v>
      </c>
      <c r="D1117" s="1" t="s">
        <v>8</v>
      </c>
      <c r="E1117" s="1" t="s">
        <v>1635</v>
      </c>
    </row>
    <row r="1118" spans="1:5" ht="12.75" customHeight="1">
      <c r="A1118" s="1" t="s">
        <v>2249</v>
      </c>
      <c r="B1118" s="1" t="s">
        <v>2250</v>
      </c>
      <c r="C1118" s="1" t="s">
        <v>8</v>
      </c>
      <c r="D1118" s="1" t="s">
        <v>8</v>
      </c>
      <c r="E1118" s="1" t="s">
        <v>1635</v>
      </c>
    </row>
    <row r="1119" spans="1:5" ht="12.75" customHeight="1">
      <c r="A1119" s="1" t="s">
        <v>2251</v>
      </c>
      <c r="B1119" s="1" t="s">
        <v>2252</v>
      </c>
      <c r="C1119" s="1" t="s">
        <v>8</v>
      </c>
      <c r="D1119" s="1" t="s">
        <v>8</v>
      </c>
      <c r="E1119" s="1" t="s">
        <v>1635</v>
      </c>
    </row>
    <row r="1120" spans="1:5" ht="12.75" customHeight="1">
      <c r="A1120" s="1" t="s">
        <v>2253</v>
      </c>
      <c r="B1120" s="1" t="s">
        <v>2254</v>
      </c>
      <c r="C1120" s="1" t="s">
        <v>8</v>
      </c>
      <c r="D1120" s="1" t="s">
        <v>8</v>
      </c>
      <c r="E1120" s="1" t="s">
        <v>1635</v>
      </c>
    </row>
    <row r="1121" spans="1:5" ht="12.75" customHeight="1">
      <c r="A1121" s="1" t="s">
        <v>2255</v>
      </c>
      <c r="B1121" s="1" t="s">
        <v>2256</v>
      </c>
      <c r="C1121" s="1" t="s">
        <v>8</v>
      </c>
      <c r="D1121" s="1" t="s">
        <v>8</v>
      </c>
      <c r="E1121" s="1" t="s">
        <v>1635</v>
      </c>
    </row>
    <row r="1122" spans="1:5" ht="12.75" customHeight="1">
      <c r="A1122" s="1" t="s">
        <v>2257</v>
      </c>
      <c r="B1122" s="1" t="s">
        <v>2258</v>
      </c>
      <c r="C1122" s="1" t="s">
        <v>8</v>
      </c>
      <c r="D1122" s="1" t="s">
        <v>8</v>
      </c>
      <c r="E1122" s="1" t="s">
        <v>1635</v>
      </c>
    </row>
    <row r="1123" spans="1:5" ht="12.75" customHeight="1">
      <c r="A1123" s="1" t="s">
        <v>2259</v>
      </c>
      <c r="B1123" s="1" t="s">
        <v>2260</v>
      </c>
      <c r="C1123" s="1" t="s">
        <v>8</v>
      </c>
      <c r="D1123" s="1" t="s">
        <v>8</v>
      </c>
      <c r="E1123" s="1" t="s">
        <v>1635</v>
      </c>
    </row>
    <row r="1124" spans="1:5" ht="12.75" customHeight="1">
      <c r="A1124" s="1" t="s">
        <v>2261</v>
      </c>
      <c r="B1124" s="1" t="s">
        <v>2262</v>
      </c>
      <c r="C1124" s="1" t="s">
        <v>8</v>
      </c>
      <c r="D1124" s="1" t="s">
        <v>8</v>
      </c>
      <c r="E1124" s="1" t="s">
        <v>1635</v>
      </c>
    </row>
    <row r="1125" spans="1:5" ht="12.75" customHeight="1">
      <c r="A1125" s="1" t="s">
        <v>2263</v>
      </c>
      <c r="B1125" s="1" t="s">
        <v>2264</v>
      </c>
      <c r="C1125" s="1" t="s">
        <v>8</v>
      </c>
      <c r="D1125" s="1" t="s">
        <v>8</v>
      </c>
      <c r="E1125" s="1" t="s">
        <v>1635</v>
      </c>
    </row>
    <row r="1126" spans="1:5" ht="12.75" customHeight="1">
      <c r="A1126" s="1" t="s">
        <v>2265</v>
      </c>
      <c r="B1126" s="1" t="s">
        <v>2266</v>
      </c>
      <c r="C1126" s="1" t="s">
        <v>8</v>
      </c>
      <c r="D1126" s="1" t="s">
        <v>8</v>
      </c>
      <c r="E1126" s="1" t="s">
        <v>1635</v>
      </c>
    </row>
    <row r="1127" spans="1:5" ht="12.75" customHeight="1">
      <c r="A1127" s="1" t="s">
        <v>2267</v>
      </c>
      <c r="B1127" s="1" t="s">
        <v>2268</v>
      </c>
      <c r="C1127" s="1" t="s">
        <v>8</v>
      </c>
      <c r="D1127" s="1" t="s">
        <v>8</v>
      </c>
      <c r="E1127" s="1" t="s">
        <v>1635</v>
      </c>
    </row>
    <row r="1128" spans="1:5" ht="12.75" customHeight="1">
      <c r="A1128" s="1" t="s">
        <v>2269</v>
      </c>
      <c r="B1128" s="1" t="s">
        <v>2270</v>
      </c>
      <c r="C1128" s="1" t="s">
        <v>8</v>
      </c>
      <c r="D1128" s="1" t="s">
        <v>8</v>
      </c>
      <c r="E1128" s="1" t="s">
        <v>1635</v>
      </c>
    </row>
    <row r="1129" spans="1:5" ht="12.75" customHeight="1">
      <c r="A1129" s="1" t="s">
        <v>2271</v>
      </c>
      <c r="B1129" s="1" t="s">
        <v>2272</v>
      </c>
      <c r="C1129" s="1" t="s">
        <v>8</v>
      </c>
      <c r="D1129" s="1" t="s">
        <v>8</v>
      </c>
      <c r="E1129" s="1" t="s">
        <v>1635</v>
      </c>
    </row>
    <row r="1130" spans="1:5" ht="12.75" customHeight="1">
      <c r="A1130" s="1" t="s">
        <v>2273</v>
      </c>
      <c r="B1130" s="1" t="s">
        <v>2274</v>
      </c>
      <c r="C1130" s="1" t="s">
        <v>8</v>
      </c>
      <c r="D1130" s="1" t="s">
        <v>8</v>
      </c>
      <c r="E1130" s="1" t="s">
        <v>1635</v>
      </c>
    </row>
    <row r="1131" spans="1:5" ht="12.75" customHeight="1">
      <c r="A1131" s="1" t="s">
        <v>2275</v>
      </c>
      <c r="B1131" s="1" t="s">
        <v>2276</v>
      </c>
      <c r="C1131" s="1" t="s">
        <v>8</v>
      </c>
      <c r="D1131" s="1" t="s">
        <v>8</v>
      </c>
      <c r="E1131" s="1" t="s">
        <v>1635</v>
      </c>
    </row>
    <row r="1132" spans="1:5" ht="12.75" customHeight="1">
      <c r="A1132" s="1" t="s">
        <v>2277</v>
      </c>
      <c r="B1132" s="1" t="s">
        <v>2278</v>
      </c>
      <c r="C1132" s="1" t="s">
        <v>8</v>
      </c>
      <c r="D1132" s="1" t="s">
        <v>8</v>
      </c>
      <c r="E1132" s="1" t="s">
        <v>1635</v>
      </c>
    </row>
    <row r="1133" spans="1:5" ht="12.75" customHeight="1">
      <c r="A1133" s="1" t="s">
        <v>2279</v>
      </c>
      <c r="B1133" s="1" t="s">
        <v>2280</v>
      </c>
      <c r="C1133" s="1" t="s">
        <v>8</v>
      </c>
      <c r="D1133" s="1" t="s">
        <v>8</v>
      </c>
      <c r="E1133" s="1" t="s">
        <v>1635</v>
      </c>
    </row>
    <row r="1134" spans="1:5" ht="12.75" customHeight="1">
      <c r="A1134" s="1" t="s">
        <v>2281</v>
      </c>
      <c r="B1134" s="1" t="s">
        <v>2282</v>
      </c>
      <c r="C1134" s="1" t="s">
        <v>8</v>
      </c>
      <c r="D1134" s="1" t="s">
        <v>8</v>
      </c>
      <c r="E1134" s="1" t="s">
        <v>1635</v>
      </c>
    </row>
    <row r="1135" spans="1:5" ht="12.75" customHeight="1">
      <c r="A1135" s="1" t="s">
        <v>2283</v>
      </c>
      <c r="B1135" s="1" t="s">
        <v>2284</v>
      </c>
      <c r="C1135" s="1" t="s">
        <v>8</v>
      </c>
      <c r="D1135" s="1" t="s">
        <v>8</v>
      </c>
      <c r="E1135" s="1" t="s">
        <v>1635</v>
      </c>
    </row>
    <row r="1136" spans="1:5" ht="12.75" customHeight="1">
      <c r="A1136" s="1" t="s">
        <v>2285</v>
      </c>
      <c r="B1136" s="1" t="s">
        <v>2286</v>
      </c>
      <c r="C1136" s="1" t="s">
        <v>8</v>
      </c>
      <c r="D1136" s="1" t="s">
        <v>8</v>
      </c>
      <c r="E1136" s="1" t="s">
        <v>1635</v>
      </c>
    </row>
    <row r="1137" spans="1:5" ht="12.75" customHeight="1">
      <c r="A1137" s="1" t="s">
        <v>2287</v>
      </c>
      <c r="B1137" s="1" t="s">
        <v>2288</v>
      </c>
      <c r="C1137" s="1" t="s">
        <v>8</v>
      </c>
      <c r="D1137" s="1" t="s">
        <v>8</v>
      </c>
      <c r="E1137" s="1" t="s">
        <v>1635</v>
      </c>
    </row>
    <row r="1138" spans="1:5" ht="12.75" customHeight="1">
      <c r="A1138" s="1" t="s">
        <v>2289</v>
      </c>
      <c r="B1138" s="1" t="s">
        <v>2290</v>
      </c>
      <c r="C1138" s="1" t="s">
        <v>8</v>
      </c>
      <c r="D1138" s="1" t="s">
        <v>8</v>
      </c>
      <c r="E1138" s="1" t="s">
        <v>1635</v>
      </c>
    </row>
    <row r="1139" spans="1:5" ht="12.75" customHeight="1">
      <c r="A1139" s="1" t="s">
        <v>2291</v>
      </c>
      <c r="B1139" s="1" t="s">
        <v>2292</v>
      </c>
      <c r="C1139" s="1" t="s">
        <v>8</v>
      </c>
      <c r="D1139" s="1" t="s">
        <v>8</v>
      </c>
      <c r="E1139" s="1" t="s">
        <v>1635</v>
      </c>
    </row>
    <row r="1140" spans="1:5" ht="12.75" customHeight="1">
      <c r="A1140" s="1" t="s">
        <v>2293</v>
      </c>
      <c r="B1140" s="1" t="s">
        <v>2294</v>
      </c>
      <c r="C1140" s="1" t="s">
        <v>8</v>
      </c>
      <c r="D1140" s="1" t="s">
        <v>8</v>
      </c>
      <c r="E1140" s="1" t="s">
        <v>1635</v>
      </c>
    </row>
    <row r="1141" spans="1:5" ht="12.75" customHeight="1">
      <c r="A1141" s="1" t="s">
        <v>2295</v>
      </c>
      <c r="B1141" s="1" t="s">
        <v>2296</v>
      </c>
      <c r="C1141" s="1" t="s">
        <v>8</v>
      </c>
      <c r="D1141" s="1" t="s">
        <v>8</v>
      </c>
      <c r="E1141" s="1" t="s">
        <v>1635</v>
      </c>
    </row>
    <row r="1142" spans="1:5" ht="12.75" customHeight="1">
      <c r="A1142" s="1" t="s">
        <v>2297</v>
      </c>
      <c r="B1142" s="1" t="s">
        <v>2298</v>
      </c>
      <c r="C1142" s="1" t="s">
        <v>8</v>
      </c>
      <c r="D1142" s="1" t="s">
        <v>8</v>
      </c>
      <c r="E1142" s="1" t="s">
        <v>1635</v>
      </c>
    </row>
    <row r="1143" spans="1:5" ht="12.75" customHeight="1">
      <c r="A1143" s="1" t="s">
        <v>2299</v>
      </c>
      <c r="B1143" s="1" t="s">
        <v>2300</v>
      </c>
      <c r="C1143" s="1" t="s">
        <v>8</v>
      </c>
      <c r="D1143" s="1" t="s">
        <v>8</v>
      </c>
      <c r="E1143" s="1" t="s">
        <v>1635</v>
      </c>
    </row>
    <row r="1144" spans="1:5" ht="12.75" customHeight="1">
      <c r="A1144" s="1" t="s">
        <v>2301</v>
      </c>
      <c r="B1144" s="1" t="s">
        <v>2302</v>
      </c>
      <c r="C1144" s="1" t="s">
        <v>8</v>
      </c>
      <c r="D1144" s="1" t="s">
        <v>8</v>
      </c>
      <c r="E1144" s="1" t="s">
        <v>1635</v>
      </c>
    </row>
    <row r="1145" spans="1:5" ht="12.75" customHeight="1">
      <c r="A1145" s="1" t="s">
        <v>2303</v>
      </c>
      <c r="B1145" s="1" t="s">
        <v>2304</v>
      </c>
      <c r="C1145" s="1" t="s">
        <v>8</v>
      </c>
      <c r="D1145" s="1" t="s">
        <v>8</v>
      </c>
      <c r="E1145" s="1" t="s">
        <v>1635</v>
      </c>
    </row>
    <row r="1146" spans="1:5" ht="12.75" customHeight="1">
      <c r="A1146" s="1" t="s">
        <v>2305</v>
      </c>
      <c r="B1146" s="1" t="s">
        <v>2306</v>
      </c>
      <c r="C1146" s="1" t="s">
        <v>8</v>
      </c>
      <c r="D1146" s="1" t="s">
        <v>8</v>
      </c>
      <c r="E1146" s="1" t="s">
        <v>1635</v>
      </c>
    </row>
    <row r="1147" spans="1:5" ht="12.75" customHeight="1">
      <c r="A1147" s="1" t="s">
        <v>2307</v>
      </c>
      <c r="B1147" s="1" t="s">
        <v>2308</v>
      </c>
      <c r="C1147" s="1" t="s">
        <v>8</v>
      </c>
      <c r="D1147" s="1" t="s">
        <v>8</v>
      </c>
      <c r="E1147" s="1" t="s">
        <v>1635</v>
      </c>
    </row>
    <row r="1148" spans="1:5" ht="12.75" customHeight="1">
      <c r="A1148" s="1" t="s">
        <v>2309</v>
      </c>
      <c r="B1148" s="1" t="s">
        <v>2310</v>
      </c>
      <c r="C1148" s="1" t="s">
        <v>8</v>
      </c>
      <c r="D1148" s="1" t="s">
        <v>8</v>
      </c>
      <c r="E1148" s="1" t="s">
        <v>1635</v>
      </c>
    </row>
    <row r="1149" spans="1:5" ht="12.75" customHeight="1">
      <c r="A1149" s="1" t="s">
        <v>2311</v>
      </c>
      <c r="B1149" s="1" t="s">
        <v>2312</v>
      </c>
      <c r="C1149" s="1" t="s">
        <v>8</v>
      </c>
      <c r="D1149" s="1" t="s">
        <v>8</v>
      </c>
      <c r="E1149" s="1" t="s">
        <v>1635</v>
      </c>
    </row>
    <row r="1150" spans="1:5" ht="12.75" customHeight="1">
      <c r="A1150" s="1" t="s">
        <v>2313</v>
      </c>
      <c r="B1150" s="1" t="s">
        <v>2314</v>
      </c>
      <c r="C1150" s="1" t="s">
        <v>8</v>
      </c>
      <c r="D1150" s="1" t="s">
        <v>8</v>
      </c>
      <c r="E1150" s="1" t="s">
        <v>1635</v>
      </c>
    </row>
    <row r="1151" spans="1:5" ht="12.75" customHeight="1">
      <c r="A1151" s="1" t="s">
        <v>2315</v>
      </c>
      <c r="B1151" s="1" t="s">
        <v>2316</v>
      </c>
      <c r="C1151" s="1" t="s">
        <v>8</v>
      </c>
      <c r="D1151" s="1" t="s">
        <v>8</v>
      </c>
      <c r="E1151" s="1" t="s">
        <v>1635</v>
      </c>
    </row>
    <row r="1152" spans="1:5" ht="12.75" customHeight="1">
      <c r="A1152" s="1" t="s">
        <v>2317</v>
      </c>
      <c r="B1152" s="1" t="s">
        <v>2318</v>
      </c>
      <c r="C1152" s="1" t="s">
        <v>8</v>
      </c>
      <c r="D1152" s="1" t="s">
        <v>8</v>
      </c>
      <c r="E1152" s="1" t="s">
        <v>1635</v>
      </c>
    </row>
    <row r="1153" spans="1:5" ht="12.75" customHeight="1">
      <c r="A1153" s="1" t="s">
        <v>2319</v>
      </c>
      <c r="B1153" s="1" t="s">
        <v>2320</v>
      </c>
      <c r="C1153" s="1" t="s">
        <v>8</v>
      </c>
      <c r="D1153" s="1" t="s">
        <v>8</v>
      </c>
      <c r="E1153" s="1" t="s">
        <v>1635</v>
      </c>
    </row>
    <row r="1154" spans="1:5" ht="12.75" customHeight="1">
      <c r="A1154" s="1" t="s">
        <v>2321</v>
      </c>
      <c r="B1154" s="1" t="s">
        <v>2322</v>
      </c>
      <c r="C1154" s="1" t="s">
        <v>8</v>
      </c>
      <c r="D1154" s="1" t="s">
        <v>8</v>
      </c>
      <c r="E1154" s="1" t="s">
        <v>1635</v>
      </c>
    </row>
    <row r="1155" spans="1:5" ht="12.75" customHeight="1">
      <c r="A1155" s="1" t="s">
        <v>2323</v>
      </c>
      <c r="B1155" s="1" t="s">
        <v>2324</v>
      </c>
      <c r="C1155" s="1" t="s">
        <v>8</v>
      </c>
      <c r="D1155" s="1" t="s">
        <v>8</v>
      </c>
      <c r="E1155" s="1" t="s">
        <v>1635</v>
      </c>
    </row>
    <row r="1156" spans="1:5" ht="12.75" customHeight="1">
      <c r="A1156" s="1" t="s">
        <v>2325</v>
      </c>
      <c r="B1156" s="1" t="s">
        <v>2326</v>
      </c>
      <c r="C1156" s="1" t="s">
        <v>8</v>
      </c>
      <c r="D1156" s="1" t="s">
        <v>8</v>
      </c>
      <c r="E1156" s="1" t="s">
        <v>1635</v>
      </c>
    </row>
    <row r="1157" spans="1:5" ht="12.75" customHeight="1">
      <c r="A1157" s="1" t="s">
        <v>2327</v>
      </c>
      <c r="B1157" s="1" t="s">
        <v>2328</v>
      </c>
      <c r="C1157" s="1" t="s">
        <v>8</v>
      </c>
      <c r="D1157" s="1" t="s">
        <v>8</v>
      </c>
      <c r="E1157" s="1" t="s">
        <v>1635</v>
      </c>
    </row>
    <row r="1158" spans="1:5" ht="12.75" customHeight="1">
      <c r="A1158" s="1" t="s">
        <v>2329</v>
      </c>
      <c r="B1158" s="1" t="s">
        <v>2330</v>
      </c>
      <c r="C1158" s="1" t="s">
        <v>8</v>
      </c>
      <c r="D1158" s="1" t="s">
        <v>8</v>
      </c>
      <c r="E1158" s="1" t="s">
        <v>1635</v>
      </c>
    </row>
    <row r="1159" spans="1:5" ht="12.75" customHeight="1">
      <c r="A1159" s="1" t="s">
        <v>2331</v>
      </c>
      <c r="B1159" s="1" t="s">
        <v>2332</v>
      </c>
      <c r="C1159" s="1" t="s">
        <v>8</v>
      </c>
      <c r="D1159" s="1" t="s">
        <v>8</v>
      </c>
      <c r="E1159" s="1" t="s">
        <v>1635</v>
      </c>
    </row>
    <row r="1160" spans="1:5" ht="12.75" customHeight="1">
      <c r="A1160" s="1" t="s">
        <v>2333</v>
      </c>
      <c r="B1160" s="1" t="s">
        <v>2334</v>
      </c>
      <c r="C1160" s="1" t="s">
        <v>8</v>
      </c>
      <c r="D1160" s="1" t="s">
        <v>8</v>
      </c>
      <c r="E1160" s="1" t="s">
        <v>1635</v>
      </c>
    </row>
    <row r="1161" spans="1:5" ht="12.75" customHeight="1">
      <c r="A1161" s="1" t="s">
        <v>2335</v>
      </c>
      <c r="B1161" s="1" t="s">
        <v>2336</v>
      </c>
      <c r="C1161" s="1" t="s">
        <v>8</v>
      </c>
      <c r="D1161" s="1" t="s">
        <v>8</v>
      </c>
      <c r="E1161" s="1" t="s">
        <v>1635</v>
      </c>
    </row>
    <row r="1162" spans="1:5" ht="12.75" customHeight="1">
      <c r="A1162" s="1" t="s">
        <v>2337</v>
      </c>
      <c r="B1162" s="1" t="s">
        <v>2338</v>
      </c>
      <c r="C1162" s="1" t="s">
        <v>8</v>
      </c>
      <c r="D1162" s="1" t="s">
        <v>8</v>
      </c>
      <c r="E1162" s="1" t="s">
        <v>1635</v>
      </c>
    </row>
    <row r="1163" spans="1:5" ht="12.75" customHeight="1">
      <c r="A1163" s="1" t="s">
        <v>2339</v>
      </c>
      <c r="B1163" s="1" t="s">
        <v>2340</v>
      </c>
      <c r="C1163" s="1" t="s">
        <v>8</v>
      </c>
      <c r="D1163" s="1" t="s">
        <v>8</v>
      </c>
      <c r="E1163" s="1" t="s">
        <v>1635</v>
      </c>
    </row>
    <row r="1164" spans="1:5" ht="12.75" customHeight="1">
      <c r="A1164" s="1" t="s">
        <v>2341</v>
      </c>
      <c r="B1164" s="1" t="s">
        <v>2342</v>
      </c>
      <c r="C1164" s="1" t="s">
        <v>8</v>
      </c>
      <c r="D1164" s="1" t="s">
        <v>8</v>
      </c>
      <c r="E1164" s="1" t="s">
        <v>1635</v>
      </c>
    </row>
    <row r="1165" spans="1:5" ht="12.75" customHeight="1">
      <c r="A1165" s="1" t="s">
        <v>2343</v>
      </c>
      <c r="B1165" s="1" t="s">
        <v>2344</v>
      </c>
      <c r="C1165" s="1" t="s">
        <v>8</v>
      </c>
      <c r="D1165" s="1" t="s">
        <v>8</v>
      </c>
      <c r="E1165" s="1" t="s">
        <v>1635</v>
      </c>
    </row>
    <row r="1166" spans="1:5" ht="12.75" customHeight="1">
      <c r="A1166" s="1" t="s">
        <v>2345</v>
      </c>
      <c r="B1166" s="1" t="s">
        <v>2346</v>
      </c>
      <c r="C1166" s="1" t="s">
        <v>8</v>
      </c>
      <c r="D1166" s="1" t="s">
        <v>8</v>
      </c>
      <c r="E1166" s="1" t="s">
        <v>1635</v>
      </c>
    </row>
    <row r="1167" spans="1:5" ht="12.75" customHeight="1">
      <c r="A1167" s="1" t="s">
        <v>2347</v>
      </c>
      <c r="B1167" s="1" t="s">
        <v>2348</v>
      </c>
      <c r="C1167" s="1" t="s">
        <v>8</v>
      </c>
      <c r="D1167" s="1" t="s">
        <v>8</v>
      </c>
      <c r="E1167" s="1" t="s">
        <v>1635</v>
      </c>
    </row>
    <row r="1168" spans="1:5" ht="12.75" customHeight="1">
      <c r="A1168" s="1" t="s">
        <v>2349</v>
      </c>
      <c r="B1168" s="1" t="s">
        <v>2350</v>
      </c>
      <c r="C1168" s="1" t="s">
        <v>8</v>
      </c>
      <c r="D1168" s="1" t="s">
        <v>8</v>
      </c>
      <c r="E1168" s="1" t="s">
        <v>1635</v>
      </c>
    </row>
    <row r="1169" spans="1:5" ht="12.75" customHeight="1">
      <c r="A1169" s="1" t="s">
        <v>2351</v>
      </c>
      <c r="B1169" s="1" t="s">
        <v>361</v>
      </c>
      <c r="C1169" s="1" t="s">
        <v>7</v>
      </c>
      <c r="D1169" s="1" t="s">
        <v>8</v>
      </c>
      <c r="E1169" s="1" t="s">
        <v>1635</v>
      </c>
    </row>
    <row r="1170" spans="1:5" ht="12.75" customHeight="1">
      <c r="A1170" s="1" t="s">
        <v>2352</v>
      </c>
      <c r="B1170" s="1" t="s">
        <v>2353</v>
      </c>
      <c r="C1170" s="1" t="s">
        <v>8</v>
      </c>
      <c r="D1170" s="1" t="s">
        <v>267</v>
      </c>
      <c r="E1170" s="1" t="s">
        <v>1635</v>
      </c>
    </row>
    <row r="1171" spans="1:5" ht="12.75" customHeight="1">
      <c r="A1171" s="1" t="s">
        <v>2354</v>
      </c>
      <c r="B1171" s="1" t="s">
        <v>2355</v>
      </c>
      <c r="C1171" s="1" t="s">
        <v>8</v>
      </c>
      <c r="D1171" s="1" t="s">
        <v>8</v>
      </c>
      <c r="E1171" s="1" t="s">
        <v>1635</v>
      </c>
    </row>
    <row r="1172" spans="1:5" ht="12.75" customHeight="1">
      <c r="A1172" s="1" t="s">
        <v>2356</v>
      </c>
      <c r="B1172" s="1" t="s">
        <v>2357</v>
      </c>
      <c r="C1172" s="1" t="s">
        <v>8</v>
      </c>
      <c r="D1172" s="1" t="s">
        <v>8</v>
      </c>
      <c r="E1172" s="1" t="s">
        <v>1635</v>
      </c>
    </row>
    <row r="1173" spans="1:5" ht="12.75" customHeight="1">
      <c r="A1173" s="1" t="s">
        <v>2358</v>
      </c>
      <c r="B1173" s="1" t="s">
        <v>2359</v>
      </c>
      <c r="C1173" s="1" t="s">
        <v>8</v>
      </c>
      <c r="D1173" s="1" t="s">
        <v>8</v>
      </c>
      <c r="E1173" s="1" t="s">
        <v>1635</v>
      </c>
    </row>
    <row r="1174" spans="1:5" ht="12.75" customHeight="1">
      <c r="A1174" s="1" t="s">
        <v>2360</v>
      </c>
      <c r="B1174" s="1" t="s">
        <v>2361</v>
      </c>
      <c r="C1174" s="1" t="s">
        <v>8</v>
      </c>
      <c r="D1174" s="1" t="s">
        <v>8</v>
      </c>
      <c r="E1174" s="1" t="s">
        <v>1635</v>
      </c>
    </row>
    <row r="1175" spans="1:5" ht="12.75" customHeight="1">
      <c r="A1175" s="1" t="s">
        <v>2362</v>
      </c>
      <c r="B1175" s="1" t="s">
        <v>2363</v>
      </c>
      <c r="C1175" s="1" t="s">
        <v>8</v>
      </c>
      <c r="D1175" s="1" t="s">
        <v>8</v>
      </c>
      <c r="E1175" s="1" t="s">
        <v>1635</v>
      </c>
    </row>
    <row r="1176" spans="1:5" ht="12.75" customHeight="1">
      <c r="A1176" s="1" t="s">
        <v>2364</v>
      </c>
      <c r="B1176" s="1" t="s">
        <v>2365</v>
      </c>
      <c r="C1176" s="1" t="s">
        <v>8</v>
      </c>
      <c r="D1176" s="1" t="s">
        <v>8</v>
      </c>
      <c r="E1176" s="1" t="s">
        <v>1635</v>
      </c>
    </row>
    <row r="1177" spans="1:5" ht="12.75" customHeight="1">
      <c r="A1177" s="1" t="s">
        <v>2366</v>
      </c>
      <c r="B1177" s="1" t="s">
        <v>2367</v>
      </c>
      <c r="C1177" s="1" t="s">
        <v>8</v>
      </c>
      <c r="D1177" s="1" t="s">
        <v>8</v>
      </c>
      <c r="E1177" s="1" t="s">
        <v>1635</v>
      </c>
    </row>
    <row r="1178" spans="1:5" ht="12.75" customHeight="1">
      <c r="A1178" s="1" t="s">
        <v>2368</v>
      </c>
      <c r="B1178" s="1" t="s">
        <v>2369</v>
      </c>
      <c r="C1178" s="1" t="s">
        <v>8</v>
      </c>
      <c r="D1178" s="1" t="s">
        <v>8</v>
      </c>
      <c r="E1178" s="1" t="s">
        <v>1635</v>
      </c>
    </row>
    <row r="1179" spans="1:5" ht="12.75" customHeight="1">
      <c r="A1179" s="1" t="s">
        <v>2370</v>
      </c>
      <c r="B1179" s="1" t="s">
        <v>2371</v>
      </c>
      <c r="C1179" s="1" t="s">
        <v>8</v>
      </c>
      <c r="D1179" s="1" t="s">
        <v>8</v>
      </c>
      <c r="E1179" s="1" t="s">
        <v>1635</v>
      </c>
    </row>
    <row r="1180" spans="1:5" ht="12.75" customHeight="1">
      <c r="A1180" s="1" t="s">
        <v>2372</v>
      </c>
      <c r="B1180" s="1" t="s">
        <v>2373</v>
      </c>
      <c r="C1180" s="1" t="s">
        <v>8</v>
      </c>
      <c r="D1180" s="1" t="s">
        <v>8</v>
      </c>
      <c r="E1180" s="1" t="s">
        <v>1635</v>
      </c>
    </row>
    <row r="1181" spans="1:5" ht="12.75" customHeight="1">
      <c r="A1181" s="1" t="s">
        <v>2374</v>
      </c>
      <c r="B1181" s="1" t="s">
        <v>2375</v>
      </c>
      <c r="C1181" s="1" t="s">
        <v>8</v>
      </c>
      <c r="D1181" s="1" t="s">
        <v>8</v>
      </c>
      <c r="E1181" s="1" t="s">
        <v>1635</v>
      </c>
    </row>
    <row r="1182" spans="1:5" ht="12.75" customHeight="1">
      <c r="A1182" s="1" t="s">
        <v>2376</v>
      </c>
      <c r="B1182" s="1" t="s">
        <v>2377</v>
      </c>
      <c r="C1182" s="1" t="s">
        <v>8</v>
      </c>
      <c r="D1182" s="1" t="s">
        <v>8</v>
      </c>
      <c r="E1182" s="1" t="s">
        <v>1635</v>
      </c>
    </row>
    <row r="1183" spans="1:5" ht="12.75" customHeight="1">
      <c r="A1183" s="1" t="s">
        <v>2378</v>
      </c>
      <c r="B1183" s="1" t="s">
        <v>2379</v>
      </c>
      <c r="C1183" s="1" t="s">
        <v>8</v>
      </c>
      <c r="D1183" s="1" t="s">
        <v>8</v>
      </c>
      <c r="E1183" s="1" t="s">
        <v>1635</v>
      </c>
    </row>
    <row r="1184" spans="1:5" ht="12.75" customHeight="1">
      <c r="A1184" s="1" t="s">
        <v>2380</v>
      </c>
      <c r="B1184" s="1" t="s">
        <v>2381</v>
      </c>
      <c r="C1184" s="1" t="s">
        <v>8</v>
      </c>
      <c r="D1184" s="1" t="s">
        <v>8</v>
      </c>
      <c r="E1184" s="1" t="s">
        <v>1635</v>
      </c>
    </row>
    <row r="1185" spans="1:5" ht="12.75" customHeight="1">
      <c r="A1185" s="1" t="s">
        <v>2382</v>
      </c>
      <c r="B1185" s="1" t="s">
        <v>2383</v>
      </c>
      <c r="C1185" s="1" t="s">
        <v>8</v>
      </c>
      <c r="D1185" s="1" t="s">
        <v>8</v>
      </c>
      <c r="E1185" s="1" t="s">
        <v>1635</v>
      </c>
    </row>
    <row r="1186" spans="1:5" ht="12.75" customHeight="1">
      <c r="A1186" s="1" t="s">
        <v>2384</v>
      </c>
      <c r="B1186" s="1" t="s">
        <v>2385</v>
      </c>
      <c r="C1186" s="1" t="s">
        <v>8</v>
      </c>
      <c r="D1186" s="1" t="s">
        <v>8</v>
      </c>
      <c r="E1186" s="1" t="s">
        <v>1635</v>
      </c>
    </row>
    <row r="1187" spans="1:5" ht="12.75" customHeight="1">
      <c r="A1187" s="1" t="s">
        <v>2386</v>
      </c>
      <c r="B1187" s="1" t="s">
        <v>2387</v>
      </c>
      <c r="C1187" s="1" t="s">
        <v>8</v>
      </c>
      <c r="D1187" s="1" t="s">
        <v>8</v>
      </c>
      <c r="E1187" s="1" t="s">
        <v>1635</v>
      </c>
    </row>
    <row r="1188" spans="1:5" ht="12.75" customHeight="1">
      <c r="A1188" s="1" t="s">
        <v>2388</v>
      </c>
      <c r="B1188" s="1" t="s">
        <v>2389</v>
      </c>
      <c r="C1188" s="1" t="s">
        <v>8</v>
      </c>
      <c r="D1188" s="1" t="s">
        <v>8</v>
      </c>
      <c r="E1188" s="1" t="s">
        <v>1635</v>
      </c>
    </row>
    <row r="1189" spans="1:5" ht="12.75" customHeight="1">
      <c r="A1189" s="1" t="s">
        <v>2390</v>
      </c>
      <c r="B1189" s="1" t="s">
        <v>2391</v>
      </c>
      <c r="C1189" s="1" t="s">
        <v>8</v>
      </c>
      <c r="D1189" s="1" t="s">
        <v>8</v>
      </c>
      <c r="E1189" s="1" t="s">
        <v>1635</v>
      </c>
    </row>
    <row r="1190" spans="1:5" ht="12.75" customHeight="1">
      <c r="A1190" s="1" t="s">
        <v>2392</v>
      </c>
      <c r="B1190" s="1" t="s">
        <v>2393</v>
      </c>
      <c r="C1190" s="1" t="s">
        <v>8</v>
      </c>
      <c r="D1190" s="1" t="s">
        <v>8</v>
      </c>
      <c r="E1190" s="1" t="s">
        <v>1635</v>
      </c>
    </row>
    <row r="1191" spans="1:5" ht="12.75" customHeight="1">
      <c r="A1191" s="1" t="s">
        <v>2394</v>
      </c>
      <c r="B1191" s="1" t="s">
        <v>2395</v>
      </c>
      <c r="C1191" s="1" t="s">
        <v>8</v>
      </c>
      <c r="D1191" s="1" t="s">
        <v>8</v>
      </c>
      <c r="E1191" s="1" t="s">
        <v>1635</v>
      </c>
    </row>
    <row r="1192" spans="1:5" ht="12.75" customHeight="1">
      <c r="A1192" s="1" t="s">
        <v>2396</v>
      </c>
      <c r="B1192" s="1" t="s">
        <v>2397</v>
      </c>
      <c r="C1192" s="1" t="s">
        <v>8</v>
      </c>
      <c r="D1192" s="1" t="s">
        <v>8</v>
      </c>
      <c r="E1192" s="1" t="s">
        <v>1635</v>
      </c>
    </row>
    <row r="1193" spans="1:5" ht="12.75" customHeight="1">
      <c r="A1193" s="1" t="s">
        <v>2398</v>
      </c>
      <c r="B1193" s="1" t="s">
        <v>2399</v>
      </c>
      <c r="C1193" s="1" t="s">
        <v>8</v>
      </c>
      <c r="D1193" s="1" t="s">
        <v>8</v>
      </c>
      <c r="E1193" s="1" t="s">
        <v>1635</v>
      </c>
    </row>
    <row r="1194" spans="1:5" ht="12.75" customHeight="1">
      <c r="A1194" s="1" t="s">
        <v>2400</v>
      </c>
      <c r="B1194" s="1" t="s">
        <v>2401</v>
      </c>
      <c r="C1194" s="1" t="s">
        <v>8</v>
      </c>
      <c r="D1194" s="1" t="s">
        <v>8</v>
      </c>
      <c r="E1194" s="1" t="s">
        <v>1635</v>
      </c>
    </row>
    <row r="1195" spans="1:5" ht="12.75" customHeight="1">
      <c r="A1195" s="1" t="s">
        <v>2402</v>
      </c>
      <c r="B1195" s="1" t="s">
        <v>2403</v>
      </c>
      <c r="C1195" s="1" t="s">
        <v>8</v>
      </c>
      <c r="D1195" s="1" t="s">
        <v>8</v>
      </c>
      <c r="E1195" s="1" t="s">
        <v>1635</v>
      </c>
    </row>
    <row r="1196" spans="1:5" ht="12.75" customHeight="1">
      <c r="A1196" s="1" t="s">
        <v>2404</v>
      </c>
      <c r="B1196" s="1" t="s">
        <v>2405</v>
      </c>
      <c r="C1196" s="1" t="s">
        <v>8</v>
      </c>
      <c r="D1196" s="1" t="s">
        <v>8</v>
      </c>
      <c r="E1196" s="1" t="s">
        <v>1635</v>
      </c>
    </row>
    <row r="1197" spans="1:5" ht="12.75" customHeight="1">
      <c r="A1197" s="1" t="s">
        <v>2406</v>
      </c>
      <c r="B1197" s="1" t="s">
        <v>2407</v>
      </c>
      <c r="C1197" s="1" t="s">
        <v>8</v>
      </c>
      <c r="D1197" s="1" t="s">
        <v>8</v>
      </c>
      <c r="E1197" s="1" t="s">
        <v>1635</v>
      </c>
    </row>
    <row r="1198" spans="1:5" ht="12.75" customHeight="1">
      <c r="A1198" s="1" t="s">
        <v>2408</v>
      </c>
      <c r="B1198" s="1" t="s">
        <v>2409</v>
      </c>
      <c r="C1198" s="1" t="s">
        <v>8</v>
      </c>
      <c r="D1198" s="1" t="s">
        <v>8</v>
      </c>
      <c r="E1198" s="1" t="s">
        <v>1635</v>
      </c>
    </row>
    <row r="1199" spans="1:5" ht="12.75" customHeight="1">
      <c r="A1199" s="1" t="s">
        <v>2410</v>
      </c>
      <c r="B1199" s="1" t="s">
        <v>2411</v>
      </c>
      <c r="C1199" s="1" t="s">
        <v>8</v>
      </c>
      <c r="D1199" s="1" t="s">
        <v>8</v>
      </c>
      <c r="E1199" s="1" t="s">
        <v>1635</v>
      </c>
    </row>
    <row r="1200" spans="1:5" ht="12.75" customHeight="1">
      <c r="A1200" s="1" t="s">
        <v>2412</v>
      </c>
      <c r="B1200" s="1" t="s">
        <v>2413</v>
      </c>
      <c r="C1200" s="1" t="s">
        <v>8</v>
      </c>
      <c r="D1200" s="1" t="s">
        <v>8</v>
      </c>
      <c r="E1200" s="1" t="s">
        <v>1635</v>
      </c>
    </row>
    <row r="1201" spans="1:5" ht="12.75" customHeight="1">
      <c r="A1201" s="1" t="s">
        <v>2414</v>
      </c>
      <c r="B1201" s="1" t="s">
        <v>2415</v>
      </c>
      <c r="C1201" s="1" t="s">
        <v>8</v>
      </c>
      <c r="D1201" s="1" t="s">
        <v>8</v>
      </c>
      <c r="E1201" s="1" t="s">
        <v>1635</v>
      </c>
    </row>
    <row r="1202" spans="1:5" ht="12.75" customHeight="1">
      <c r="A1202" s="1" t="s">
        <v>2416</v>
      </c>
      <c r="B1202" s="1" t="s">
        <v>2417</v>
      </c>
      <c r="C1202" s="1" t="s">
        <v>8</v>
      </c>
      <c r="D1202" s="1" t="s">
        <v>8</v>
      </c>
      <c r="E1202" s="1" t="s">
        <v>1635</v>
      </c>
    </row>
    <row r="1203" spans="1:5" ht="12.75" customHeight="1">
      <c r="A1203" s="1" t="s">
        <v>2418</v>
      </c>
      <c r="B1203" s="1" t="s">
        <v>2419</v>
      </c>
      <c r="C1203" s="1" t="s">
        <v>8</v>
      </c>
      <c r="D1203" s="1" t="s">
        <v>8</v>
      </c>
      <c r="E1203" s="1" t="s">
        <v>1635</v>
      </c>
    </row>
    <row r="1204" spans="1:5" ht="12.75" customHeight="1">
      <c r="A1204" s="1" t="s">
        <v>2420</v>
      </c>
      <c r="B1204" s="1" t="s">
        <v>2421</v>
      </c>
      <c r="C1204" s="1" t="s">
        <v>8</v>
      </c>
      <c r="D1204" s="1" t="s">
        <v>8</v>
      </c>
      <c r="E1204" s="1" t="s">
        <v>1635</v>
      </c>
    </row>
    <row r="1205" spans="1:5" ht="12.75" customHeight="1">
      <c r="A1205" s="1" t="s">
        <v>2422</v>
      </c>
      <c r="B1205" s="1" t="s">
        <v>2423</v>
      </c>
      <c r="C1205" s="1" t="s">
        <v>8</v>
      </c>
      <c r="D1205" s="1" t="s">
        <v>8</v>
      </c>
      <c r="E1205" s="1" t="s">
        <v>1635</v>
      </c>
    </row>
    <row r="1206" spans="1:5" ht="12.75" customHeight="1">
      <c r="A1206" s="1" t="s">
        <v>2424</v>
      </c>
      <c r="B1206" s="1" t="s">
        <v>2425</v>
      </c>
      <c r="C1206" s="1" t="s">
        <v>8</v>
      </c>
      <c r="D1206" s="1" t="s">
        <v>8</v>
      </c>
      <c r="E1206" s="1" t="s">
        <v>1635</v>
      </c>
    </row>
    <row r="1207" spans="1:5" ht="12.75" customHeight="1">
      <c r="A1207" s="1" t="s">
        <v>2426</v>
      </c>
      <c r="B1207" s="1" t="s">
        <v>2427</v>
      </c>
      <c r="C1207" s="1" t="s">
        <v>8</v>
      </c>
      <c r="D1207" s="1" t="s">
        <v>8</v>
      </c>
      <c r="E1207" s="1" t="s">
        <v>1635</v>
      </c>
    </row>
    <row r="1208" spans="1:5" ht="12.75" customHeight="1">
      <c r="A1208" s="1" t="s">
        <v>2428</v>
      </c>
      <c r="B1208" s="1" t="s">
        <v>2429</v>
      </c>
      <c r="C1208" s="1" t="s">
        <v>8</v>
      </c>
      <c r="D1208" s="1" t="s">
        <v>8</v>
      </c>
      <c r="E1208" s="1" t="s">
        <v>1635</v>
      </c>
    </row>
    <row r="1209" spans="1:5" ht="12.75" customHeight="1">
      <c r="A1209" s="1" t="s">
        <v>2430</v>
      </c>
      <c r="B1209" s="1" t="s">
        <v>2431</v>
      </c>
      <c r="C1209" s="1" t="s">
        <v>8</v>
      </c>
      <c r="D1209" s="1" t="s">
        <v>8</v>
      </c>
      <c r="E1209" s="1" t="s">
        <v>1635</v>
      </c>
    </row>
    <row r="1210" spans="1:5" ht="12.75" customHeight="1">
      <c r="A1210" s="1" t="s">
        <v>2432</v>
      </c>
      <c r="B1210" s="1" t="s">
        <v>2433</v>
      </c>
      <c r="C1210" s="1" t="s">
        <v>8</v>
      </c>
      <c r="D1210" s="1" t="s">
        <v>8</v>
      </c>
      <c r="E1210" s="1" t="s">
        <v>1635</v>
      </c>
    </row>
    <row r="1211" spans="1:5" ht="12.75" customHeight="1">
      <c r="A1211" s="1" t="s">
        <v>2434</v>
      </c>
      <c r="B1211" s="1" t="s">
        <v>2435</v>
      </c>
      <c r="C1211" s="1" t="s">
        <v>8</v>
      </c>
      <c r="D1211" s="1" t="s">
        <v>8</v>
      </c>
      <c r="E1211" s="1" t="s">
        <v>1635</v>
      </c>
    </row>
    <row r="1212" spans="1:5" ht="12.75" customHeight="1">
      <c r="A1212" s="1" t="s">
        <v>2436</v>
      </c>
      <c r="B1212" s="1" t="s">
        <v>2437</v>
      </c>
      <c r="C1212" s="1" t="s">
        <v>8</v>
      </c>
      <c r="D1212" s="1" t="s">
        <v>8</v>
      </c>
      <c r="E1212" s="1" t="s">
        <v>1635</v>
      </c>
    </row>
    <row r="1213" spans="1:5" ht="12.75" customHeight="1">
      <c r="A1213" s="1" t="s">
        <v>2438</v>
      </c>
      <c r="B1213" s="1" t="s">
        <v>2439</v>
      </c>
      <c r="C1213" s="1" t="s">
        <v>8</v>
      </c>
      <c r="D1213" s="1" t="s">
        <v>8</v>
      </c>
      <c r="E1213" s="1" t="s">
        <v>1635</v>
      </c>
    </row>
    <row r="1214" spans="1:5" ht="12.75" customHeight="1">
      <c r="A1214" s="1" t="s">
        <v>2440</v>
      </c>
      <c r="B1214" s="1" t="s">
        <v>2441</v>
      </c>
      <c r="C1214" s="1" t="s">
        <v>8</v>
      </c>
      <c r="D1214" s="1" t="s">
        <v>8</v>
      </c>
      <c r="E1214" s="1" t="s">
        <v>1635</v>
      </c>
    </row>
    <row r="1215" spans="1:5" ht="12.75" customHeight="1">
      <c r="A1215" s="1" t="s">
        <v>2442</v>
      </c>
      <c r="B1215" s="1" t="s">
        <v>2443</v>
      </c>
      <c r="C1215" s="1" t="s">
        <v>8</v>
      </c>
      <c r="D1215" s="1" t="s">
        <v>8</v>
      </c>
      <c r="E1215" s="1" t="s">
        <v>1635</v>
      </c>
    </row>
    <row r="1216" spans="1:5" ht="12.75" customHeight="1">
      <c r="A1216" s="1" t="s">
        <v>2444</v>
      </c>
      <c r="B1216" s="1" t="s">
        <v>2445</v>
      </c>
      <c r="C1216" s="1" t="s">
        <v>8</v>
      </c>
      <c r="D1216" s="1" t="s">
        <v>8</v>
      </c>
      <c r="E1216" s="1" t="s">
        <v>1635</v>
      </c>
    </row>
    <row r="1217" spans="1:5" ht="12.75" customHeight="1">
      <c r="A1217" s="1" t="s">
        <v>2446</v>
      </c>
      <c r="B1217" s="1" t="s">
        <v>2447</v>
      </c>
      <c r="C1217" s="1" t="s">
        <v>8</v>
      </c>
      <c r="D1217" s="1" t="s">
        <v>8</v>
      </c>
      <c r="E1217" s="1" t="s">
        <v>1635</v>
      </c>
    </row>
    <row r="1218" spans="1:5" ht="12.75" customHeight="1">
      <c r="A1218" s="1" t="s">
        <v>2448</v>
      </c>
      <c r="B1218" s="1" t="s">
        <v>2449</v>
      </c>
      <c r="C1218" s="1" t="s">
        <v>8</v>
      </c>
      <c r="D1218" s="1" t="s">
        <v>8</v>
      </c>
      <c r="E1218" s="1" t="s">
        <v>1635</v>
      </c>
    </row>
    <row r="1219" spans="1:5" ht="12.75" customHeight="1">
      <c r="A1219" s="1" t="s">
        <v>2450</v>
      </c>
      <c r="B1219" s="1" t="s">
        <v>2451</v>
      </c>
      <c r="C1219" s="1" t="s">
        <v>8</v>
      </c>
      <c r="D1219" s="1" t="s">
        <v>8</v>
      </c>
      <c r="E1219" s="1" t="s">
        <v>1635</v>
      </c>
    </row>
    <row r="1220" spans="1:5" ht="12.75" customHeight="1">
      <c r="A1220" s="1" t="s">
        <v>2452</v>
      </c>
      <c r="B1220" s="1" t="s">
        <v>2453</v>
      </c>
      <c r="C1220" s="1" t="s">
        <v>8</v>
      </c>
      <c r="D1220" s="1" t="s">
        <v>8</v>
      </c>
      <c r="E1220" s="1" t="s">
        <v>1635</v>
      </c>
    </row>
    <row r="1221" spans="1:5" ht="12.75" customHeight="1">
      <c r="A1221" s="1" t="s">
        <v>2454</v>
      </c>
      <c r="B1221" s="1" t="s">
        <v>2455</v>
      </c>
      <c r="C1221" s="1" t="s">
        <v>8</v>
      </c>
      <c r="D1221" s="1" t="s">
        <v>8</v>
      </c>
      <c r="E1221" s="1" t="s">
        <v>1635</v>
      </c>
    </row>
    <row r="1222" spans="1:5" ht="12.75" customHeight="1">
      <c r="A1222" s="1" t="s">
        <v>2456</v>
      </c>
      <c r="B1222" s="1" t="s">
        <v>2457</v>
      </c>
      <c r="C1222" s="1" t="s">
        <v>8</v>
      </c>
      <c r="D1222" s="1" t="s">
        <v>8</v>
      </c>
      <c r="E1222" s="1" t="s">
        <v>1635</v>
      </c>
    </row>
    <row r="1223" spans="1:5" ht="12.75" customHeight="1">
      <c r="A1223" s="1" t="s">
        <v>2458</v>
      </c>
      <c r="B1223" s="1" t="s">
        <v>2459</v>
      </c>
      <c r="C1223" s="1" t="s">
        <v>8</v>
      </c>
      <c r="D1223" s="1" t="s">
        <v>8</v>
      </c>
      <c r="E1223" s="1" t="s">
        <v>1635</v>
      </c>
    </row>
    <row r="1224" spans="1:5" ht="12.75" customHeight="1">
      <c r="A1224" s="1" t="s">
        <v>2460</v>
      </c>
      <c r="B1224" s="1" t="s">
        <v>2461</v>
      </c>
      <c r="C1224" s="1" t="s">
        <v>8</v>
      </c>
      <c r="D1224" s="1" t="s">
        <v>8</v>
      </c>
      <c r="E1224" s="1" t="s">
        <v>1635</v>
      </c>
    </row>
    <row r="1225" spans="1:5" ht="12.75" customHeight="1">
      <c r="A1225" s="1" t="s">
        <v>2462</v>
      </c>
      <c r="B1225" s="1" t="s">
        <v>2463</v>
      </c>
      <c r="C1225" s="1" t="s">
        <v>8</v>
      </c>
      <c r="D1225" s="1" t="s">
        <v>8</v>
      </c>
      <c r="E1225" s="1" t="s">
        <v>1635</v>
      </c>
    </row>
    <row r="1226" spans="1:5" ht="12.75" customHeight="1">
      <c r="A1226" s="1" t="s">
        <v>2464</v>
      </c>
      <c r="B1226" s="1" t="s">
        <v>2465</v>
      </c>
      <c r="C1226" s="1" t="s">
        <v>8</v>
      </c>
      <c r="D1226" s="1" t="s">
        <v>8</v>
      </c>
      <c r="E1226" s="1" t="s">
        <v>1635</v>
      </c>
    </row>
    <row r="1227" spans="1:5" ht="12.75" customHeight="1">
      <c r="A1227" s="1" t="s">
        <v>2466</v>
      </c>
      <c r="B1227" s="1" t="s">
        <v>2467</v>
      </c>
      <c r="C1227" s="1" t="s">
        <v>8</v>
      </c>
      <c r="D1227" s="1" t="s">
        <v>8</v>
      </c>
      <c r="E1227" s="1" t="s">
        <v>1635</v>
      </c>
    </row>
    <row r="1228" spans="1:5" ht="12.75" customHeight="1">
      <c r="A1228" s="1" t="s">
        <v>2468</v>
      </c>
      <c r="B1228" s="1" t="s">
        <v>2469</v>
      </c>
      <c r="C1228" s="1" t="s">
        <v>8</v>
      </c>
      <c r="D1228" s="1" t="s">
        <v>8</v>
      </c>
      <c r="E1228" s="1" t="s">
        <v>1635</v>
      </c>
    </row>
    <row r="1229" spans="1:5" ht="12.75" customHeight="1">
      <c r="A1229" s="1" t="s">
        <v>2470</v>
      </c>
      <c r="B1229" s="1" t="s">
        <v>2471</v>
      </c>
      <c r="C1229" s="1" t="s">
        <v>8</v>
      </c>
      <c r="D1229" s="1" t="s">
        <v>8</v>
      </c>
      <c r="E1229" s="1" t="s">
        <v>1635</v>
      </c>
    </row>
    <row r="1230" spans="1:5" ht="12.75" customHeight="1">
      <c r="A1230" s="1" t="s">
        <v>2472</v>
      </c>
      <c r="B1230" s="1" t="s">
        <v>2473</v>
      </c>
      <c r="C1230" s="1" t="s">
        <v>8</v>
      </c>
      <c r="D1230" s="1" t="s">
        <v>8</v>
      </c>
      <c r="E1230" s="1" t="s">
        <v>1635</v>
      </c>
    </row>
    <row r="1231" spans="1:5" ht="12.75" customHeight="1">
      <c r="A1231" s="1" t="s">
        <v>2474</v>
      </c>
      <c r="B1231" s="1" t="s">
        <v>2475</v>
      </c>
      <c r="C1231" s="1" t="s">
        <v>8</v>
      </c>
      <c r="D1231" s="1" t="s">
        <v>8</v>
      </c>
      <c r="E1231" s="1" t="s">
        <v>1635</v>
      </c>
    </row>
    <row r="1232" spans="1:5" ht="12.75" customHeight="1">
      <c r="A1232" s="1" t="s">
        <v>2476</v>
      </c>
      <c r="B1232" s="1" t="s">
        <v>2477</v>
      </c>
      <c r="C1232" s="1" t="s">
        <v>8</v>
      </c>
      <c r="D1232" s="1" t="s">
        <v>8</v>
      </c>
      <c r="E1232" s="1" t="s">
        <v>1635</v>
      </c>
    </row>
    <row r="1233" spans="1:5" ht="12.75" customHeight="1">
      <c r="A1233" s="1" t="s">
        <v>2478</v>
      </c>
      <c r="B1233" s="1" t="s">
        <v>2479</v>
      </c>
      <c r="C1233" s="1" t="s">
        <v>8</v>
      </c>
      <c r="D1233" s="1" t="s">
        <v>8</v>
      </c>
      <c r="E1233" s="1" t="s">
        <v>1635</v>
      </c>
    </row>
    <row r="1234" spans="1:5" ht="12.75" customHeight="1">
      <c r="A1234" s="1" t="s">
        <v>2480</v>
      </c>
      <c r="B1234" s="1" t="s">
        <v>2481</v>
      </c>
      <c r="C1234" s="1" t="s">
        <v>8</v>
      </c>
      <c r="D1234" s="1" t="s">
        <v>8</v>
      </c>
      <c r="E1234" s="1" t="s">
        <v>1635</v>
      </c>
    </row>
    <row r="1235" spans="1:5" ht="12.75" customHeight="1">
      <c r="A1235" s="1" t="s">
        <v>2482</v>
      </c>
      <c r="B1235" s="1" t="s">
        <v>2483</v>
      </c>
      <c r="C1235" s="1" t="s">
        <v>8</v>
      </c>
      <c r="D1235" s="1" t="s">
        <v>8</v>
      </c>
      <c r="E1235" s="1" t="s">
        <v>1635</v>
      </c>
    </row>
    <row r="1236" spans="1:5" ht="12.75" customHeight="1">
      <c r="A1236" s="1" t="s">
        <v>2484</v>
      </c>
      <c r="B1236" s="1" t="s">
        <v>2485</v>
      </c>
      <c r="C1236" s="1" t="s">
        <v>267</v>
      </c>
      <c r="D1236" s="1" t="s">
        <v>267</v>
      </c>
      <c r="E1236" s="1" t="s">
        <v>1635</v>
      </c>
    </row>
    <row r="1237" spans="1:5" ht="12.75" customHeight="1">
      <c r="A1237" s="1" t="s">
        <v>2486</v>
      </c>
      <c r="B1237" s="1" t="s">
        <v>2487</v>
      </c>
      <c r="C1237" s="1" t="s">
        <v>8</v>
      </c>
      <c r="D1237" s="1" t="s">
        <v>8</v>
      </c>
      <c r="E1237" s="1" t="s">
        <v>1635</v>
      </c>
    </row>
    <row r="1238" spans="1:5" ht="12.75" customHeight="1">
      <c r="A1238" s="1" t="s">
        <v>2488</v>
      </c>
      <c r="B1238" s="1" t="s">
        <v>2489</v>
      </c>
      <c r="C1238" s="1" t="s">
        <v>8</v>
      </c>
      <c r="D1238" s="1" t="s">
        <v>8</v>
      </c>
      <c r="E1238" s="1" t="s">
        <v>1635</v>
      </c>
    </row>
    <row r="1239" spans="1:5" ht="12.75" customHeight="1">
      <c r="A1239" s="1" t="s">
        <v>2490</v>
      </c>
      <c r="B1239" s="1" t="s">
        <v>2491</v>
      </c>
      <c r="C1239" s="1" t="s">
        <v>8</v>
      </c>
      <c r="D1239" s="1" t="s">
        <v>8</v>
      </c>
      <c r="E1239" s="1" t="s">
        <v>1635</v>
      </c>
    </row>
    <row r="1240" spans="1:5" ht="12.75" customHeight="1">
      <c r="A1240" s="1" t="s">
        <v>2492</v>
      </c>
      <c r="B1240" s="1" t="s">
        <v>2493</v>
      </c>
      <c r="C1240" s="1" t="s">
        <v>8</v>
      </c>
      <c r="D1240" s="1" t="s">
        <v>8</v>
      </c>
      <c r="E1240" s="1" t="s">
        <v>1635</v>
      </c>
    </row>
    <row r="1241" spans="1:5" ht="12.75" customHeight="1">
      <c r="A1241" s="1" t="s">
        <v>2494</v>
      </c>
      <c r="B1241" s="1" t="s">
        <v>2495</v>
      </c>
      <c r="C1241" s="1" t="s">
        <v>8</v>
      </c>
      <c r="D1241" s="1" t="s">
        <v>8</v>
      </c>
      <c r="E1241" s="1" t="s">
        <v>1635</v>
      </c>
    </row>
    <row r="1242" spans="1:5" ht="12.75" customHeight="1">
      <c r="A1242" s="1" t="s">
        <v>2496</v>
      </c>
      <c r="B1242" s="1" t="s">
        <v>2497</v>
      </c>
      <c r="C1242" s="1" t="s">
        <v>8</v>
      </c>
      <c r="D1242" s="1" t="s">
        <v>8</v>
      </c>
      <c r="E1242" s="1" t="s">
        <v>1635</v>
      </c>
    </row>
    <row r="1243" spans="1:5" ht="12.75" customHeight="1">
      <c r="A1243" s="1" t="s">
        <v>2498</v>
      </c>
      <c r="B1243" s="1" t="s">
        <v>2499</v>
      </c>
      <c r="C1243" s="1" t="s">
        <v>8</v>
      </c>
      <c r="D1243" s="1" t="s">
        <v>8</v>
      </c>
      <c r="E1243" s="1" t="s">
        <v>1635</v>
      </c>
    </row>
    <row r="1244" spans="1:5" ht="12.75" customHeight="1">
      <c r="A1244" s="1" t="s">
        <v>2500</v>
      </c>
      <c r="B1244" s="1" t="s">
        <v>2501</v>
      </c>
      <c r="C1244" s="1" t="s">
        <v>8</v>
      </c>
      <c r="D1244" s="1" t="s">
        <v>8</v>
      </c>
      <c r="E1244" s="1" t="s">
        <v>1635</v>
      </c>
    </row>
    <row r="1245" spans="1:5" ht="12.75" customHeight="1">
      <c r="A1245" s="1" t="s">
        <v>2502</v>
      </c>
      <c r="B1245" s="1" t="s">
        <v>2503</v>
      </c>
      <c r="C1245" s="1" t="s">
        <v>8</v>
      </c>
      <c r="D1245" s="1" t="s">
        <v>8</v>
      </c>
      <c r="E1245" s="1" t="s">
        <v>1635</v>
      </c>
    </row>
    <row r="1246" spans="1:5" ht="12.75" customHeight="1">
      <c r="A1246" s="1" t="s">
        <v>2504</v>
      </c>
      <c r="B1246" s="1" t="s">
        <v>2505</v>
      </c>
      <c r="C1246" s="1" t="s">
        <v>8</v>
      </c>
      <c r="D1246" s="1" t="s">
        <v>8</v>
      </c>
      <c r="E1246" s="1" t="s">
        <v>1635</v>
      </c>
    </row>
    <row r="1247" spans="1:5" ht="12.75" customHeight="1">
      <c r="A1247" s="1" t="s">
        <v>2506</v>
      </c>
      <c r="B1247" s="1" t="s">
        <v>2507</v>
      </c>
      <c r="C1247" s="1" t="s">
        <v>8</v>
      </c>
      <c r="D1247" s="1" t="s">
        <v>8</v>
      </c>
      <c r="E1247" s="1" t="s">
        <v>1635</v>
      </c>
    </row>
    <row r="1248" spans="1:5" ht="12.75" customHeight="1">
      <c r="A1248" s="1" t="s">
        <v>2508</v>
      </c>
      <c r="B1248" s="1" t="s">
        <v>2509</v>
      </c>
      <c r="C1248" s="1" t="s">
        <v>8</v>
      </c>
      <c r="D1248" s="1" t="s">
        <v>8</v>
      </c>
      <c r="E1248" s="1" t="s">
        <v>1635</v>
      </c>
    </row>
    <row r="1249" spans="1:5" ht="12.75" customHeight="1">
      <c r="A1249" s="1" t="s">
        <v>2510</v>
      </c>
      <c r="B1249" s="1" t="s">
        <v>2511</v>
      </c>
      <c r="C1249" s="1" t="s">
        <v>8</v>
      </c>
      <c r="D1249" s="1" t="s">
        <v>8</v>
      </c>
      <c r="E1249" s="1" t="s">
        <v>1635</v>
      </c>
    </row>
    <row r="1250" spans="1:5" ht="12.75" customHeight="1">
      <c r="A1250" s="1" t="s">
        <v>2512</v>
      </c>
      <c r="B1250" s="1" t="s">
        <v>2513</v>
      </c>
      <c r="C1250" s="1" t="s">
        <v>8</v>
      </c>
      <c r="D1250" s="1" t="s">
        <v>8</v>
      </c>
      <c r="E1250" s="1" t="s">
        <v>1635</v>
      </c>
    </row>
    <row r="1251" spans="1:5" ht="12.75" customHeight="1">
      <c r="A1251" s="1" t="s">
        <v>2514</v>
      </c>
      <c r="B1251" s="1" t="s">
        <v>2515</v>
      </c>
      <c r="C1251" s="1" t="s">
        <v>8</v>
      </c>
      <c r="D1251" s="1" t="s">
        <v>8</v>
      </c>
      <c r="E1251" s="1" t="s">
        <v>1635</v>
      </c>
    </row>
    <row r="1252" spans="1:5" ht="12.75" customHeight="1">
      <c r="A1252" s="1" t="s">
        <v>2516</v>
      </c>
      <c r="B1252" s="1" t="s">
        <v>2517</v>
      </c>
      <c r="C1252" s="1" t="s">
        <v>8</v>
      </c>
      <c r="D1252" s="1" t="s">
        <v>8</v>
      </c>
      <c r="E1252" s="1" t="s">
        <v>1635</v>
      </c>
    </row>
    <row r="1253" spans="1:5" ht="12.75" customHeight="1">
      <c r="A1253" s="1" t="s">
        <v>2518</v>
      </c>
      <c r="B1253" s="1" t="s">
        <v>2519</v>
      </c>
      <c r="C1253" s="1" t="s">
        <v>8</v>
      </c>
      <c r="D1253" s="1" t="s">
        <v>8</v>
      </c>
      <c r="E1253" s="1" t="s">
        <v>1635</v>
      </c>
    </row>
    <row r="1254" spans="1:5" ht="12.75" customHeight="1">
      <c r="A1254" s="1" t="s">
        <v>2520</v>
      </c>
      <c r="B1254" s="1" t="s">
        <v>2521</v>
      </c>
      <c r="C1254" s="1" t="s">
        <v>8</v>
      </c>
      <c r="D1254" s="1" t="s">
        <v>8</v>
      </c>
      <c r="E1254" s="1" t="s">
        <v>1635</v>
      </c>
    </row>
    <row r="1255" spans="1:5" ht="12.75" customHeight="1">
      <c r="A1255" s="1" t="s">
        <v>2522</v>
      </c>
      <c r="B1255" s="1" t="s">
        <v>2523</v>
      </c>
      <c r="C1255" s="1" t="s">
        <v>8</v>
      </c>
      <c r="D1255" s="1" t="s">
        <v>8</v>
      </c>
      <c r="E1255" s="1" t="s">
        <v>1635</v>
      </c>
    </row>
    <row r="1256" spans="1:5" ht="12.75" customHeight="1">
      <c r="A1256" s="1" t="s">
        <v>2524</v>
      </c>
      <c r="B1256" s="1" t="s">
        <v>2525</v>
      </c>
      <c r="C1256" s="1" t="s">
        <v>8</v>
      </c>
      <c r="D1256" s="1" t="s">
        <v>8</v>
      </c>
      <c r="E1256" s="1" t="s">
        <v>1635</v>
      </c>
    </row>
    <row r="1257" spans="1:5" ht="12.75" customHeight="1">
      <c r="A1257" s="1" t="s">
        <v>2526</v>
      </c>
      <c r="B1257" s="1" t="s">
        <v>2527</v>
      </c>
      <c r="C1257" s="1" t="s">
        <v>8</v>
      </c>
      <c r="D1257" s="1" t="s">
        <v>8</v>
      </c>
      <c r="E1257" s="1" t="s">
        <v>1635</v>
      </c>
    </row>
    <row r="1258" spans="1:5" ht="12.75" customHeight="1">
      <c r="A1258" s="1" t="s">
        <v>2528</v>
      </c>
      <c r="B1258" s="1" t="s">
        <v>2529</v>
      </c>
      <c r="C1258" s="1" t="s">
        <v>8</v>
      </c>
      <c r="D1258" s="1" t="s">
        <v>8</v>
      </c>
      <c r="E1258" s="1" t="s">
        <v>1635</v>
      </c>
    </row>
    <row r="1259" spans="1:5" ht="12.75" customHeight="1">
      <c r="A1259" s="1" t="s">
        <v>2530</v>
      </c>
      <c r="B1259" s="1" t="s">
        <v>2531</v>
      </c>
      <c r="C1259" s="1" t="s">
        <v>8</v>
      </c>
      <c r="D1259" s="1" t="s">
        <v>8</v>
      </c>
      <c r="E1259" s="1" t="s">
        <v>1635</v>
      </c>
    </row>
    <row r="1260" spans="1:5" ht="12.75" customHeight="1">
      <c r="A1260" s="1" t="s">
        <v>2532</v>
      </c>
      <c r="B1260" s="1" t="s">
        <v>2533</v>
      </c>
      <c r="C1260" s="1" t="s">
        <v>8</v>
      </c>
      <c r="D1260" s="1" t="s">
        <v>8</v>
      </c>
      <c r="E1260" s="1" t="s">
        <v>1635</v>
      </c>
    </row>
    <row r="1261" spans="1:5" ht="12.75" customHeight="1">
      <c r="A1261" s="1" t="s">
        <v>2534</v>
      </c>
      <c r="B1261" s="1" t="s">
        <v>2535</v>
      </c>
      <c r="C1261" s="1" t="s">
        <v>8</v>
      </c>
      <c r="D1261" s="1" t="s">
        <v>8</v>
      </c>
      <c r="E1261" s="1" t="s">
        <v>1635</v>
      </c>
    </row>
    <row r="1262" spans="1:5" ht="12.75" customHeight="1">
      <c r="A1262" s="1" t="s">
        <v>2536</v>
      </c>
      <c r="B1262" s="1" t="s">
        <v>2537</v>
      </c>
      <c r="C1262" s="1" t="s">
        <v>8</v>
      </c>
      <c r="D1262" s="1" t="s">
        <v>8</v>
      </c>
      <c r="E1262" s="1" t="s">
        <v>1635</v>
      </c>
    </row>
    <row r="1263" spans="1:5" ht="12.75" customHeight="1">
      <c r="A1263" s="1" t="s">
        <v>2538</v>
      </c>
      <c r="B1263" s="1" t="s">
        <v>2539</v>
      </c>
      <c r="C1263" s="1" t="s">
        <v>8</v>
      </c>
      <c r="D1263" s="1" t="s">
        <v>8</v>
      </c>
      <c r="E1263" s="1" t="s">
        <v>1635</v>
      </c>
    </row>
    <row r="1264" spans="1:5" ht="12.75" customHeight="1">
      <c r="A1264" s="1" t="s">
        <v>2540</v>
      </c>
      <c r="B1264" s="1" t="s">
        <v>2541</v>
      </c>
      <c r="C1264" s="1" t="s">
        <v>8</v>
      </c>
      <c r="D1264" s="1" t="s">
        <v>8</v>
      </c>
      <c r="E1264" s="1" t="s">
        <v>1635</v>
      </c>
    </row>
    <row r="1265" spans="1:5" ht="12.75" customHeight="1">
      <c r="A1265" s="1" t="s">
        <v>2542</v>
      </c>
      <c r="B1265" s="1" t="s">
        <v>2543</v>
      </c>
      <c r="C1265" s="1" t="s">
        <v>8</v>
      </c>
      <c r="D1265" s="1" t="s">
        <v>8</v>
      </c>
      <c r="E1265" s="1" t="s">
        <v>1635</v>
      </c>
    </row>
    <row r="1266" spans="1:5" ht="12.75" customHeight="1">
      <c r="A1266" s="1" t="s">
        <v>2544</v>
      </c>
      <c r="B1266" s="1" t="s">
        <v>2545</v>
      </c>
      <c r="C1266" s="1" t="s">
        <v>8</v>
      </c>
      <c r="D1266" s="1" t="s">
        <v>8</v>
      </c>
      <c r="E1266" s="1" t="s">
        <v>1635</v>
      </c>
    </row>
    <row r="1267" spans="1:5" ht="12.75" customHeight="1">
      <c r="A1267" s="1" t="s">
        <v>2546</v>
      </c>
      <c r="B1267" s="1" t="s">
        <v>2547</v>
      </c>
      <c r="C1267" s="1" t="s">
        <v>8</v>
      </c>
      <c r="D1267" s="1" t="s">
        <v>8</v>
      </c>
      <c r="E1267" s="1" t="s">
        <v>1635</v>
      </c>
    </row>
    <row r="1268" spans="1:5" ht="12.75" customHeight="1">
      <c r="A1268" s="1" t="s">
        <v>2548</v>
      </c>
      <c r="B1268" s="1" t="s">
        <v>2549</v>
      </c>
      <c r="C1268" s="1" t="s">
        <v>8</v>
      </c>
      <c r="D1268" s="1" t="s">
        <v>8</v>
      </c>
      <c r="E1268" s="1" t="s">
        <v>1635</v>
      </c>
    </row>
    <row r="1269" spans="1:5" ht="12.75" customHeight="1">
      <c r="A1269" s="1" t="s">
        <v>2550</v>
      </c>
      <c r="B1269" s="1" t="s">
        <v>2551</v>
      </c>
      <c r="C1269" s="1" t="s">
        <v>8</v>
      </c>
      <c r="D1269" s="1" t="s">
        <v>8</v>
      </c>
      <c r="E1269" s="1" t="s">
        <v>1635</v>
      </c>
    </row>
    <row r="1270" spans="1:5" ht="12.75" customHeight="1">
      <c r="A1270" s="1" t="s">
        <v>2552</v>
      </c>
      <c r="B1270" s="1" t="s">
        <v>2553</v>
      </c>
      <c r="C1270" s="1" t="s">
        <v>8</v>
      </c>
      <c r="D1270" s="1" t="s">
        <v>8</v>
      </c>
      <c r="E1270" s="1" t="s">
        <v>1635</v>
      </c>
    </row>
    <row r="1271" spans="1:5" ht="12.75" customHeight="1">
      <c r="A1271" s="1" t="s">
        <v>2554</v>
      </c>
      <c r="B1271" s="1" t="s">
        <v>2555</v>
      </c>
      <c r="C1271" s="1" t="s">
        <v>8</v>
      </c>
      <c r="D1271" s="1" t="s">
        <v>8</v>
      </c>
      <c r="E1271" s="1" t="s">
        <v>1635</v>
      </c>
    </row>
    <row r="1272" spans="1:5" ht="12.75" customHeight="1">
      <c r="A1272" s="1" t="s">
        <v>2556</v>
      </c>
      <c r="B1272" s="1" t="s">
        <v>2557</v>
      </c>
      <c r="C1272" s="1" t="s">
        <v>8</v>
      </c>
      <c r="D1272" s="1" t="s">
        <v>8</v>
      </c>
      <c r="E1272" s="1" t="s">
        <v>1635</v>
      </c>
    </row>
    <row r="1273" spans="1:5" ht="12.75" customHeight="1">
      <c r="A1273" s="1" t="s">
        <v>2558</v>
      </c>
      <c r="B1273" s="1" t="s">
        <v>2559</v>
      </c>
      <c r="C1273" s="1" t="s">
        <v>8</v>
      </c>
      <c r="D1273" s="1" t="s">
        <v>8</v>
      </c>
      <c r="E1273" s="1" t="s">
        <v>1635</v>
      </c>
    </row>
    <row r="1274" spans="1:5" ht="12.75" customHeight="1">
      <c r="A1274" s="1" t="s">
        <v>2560</v>
      </c>
      <c r="B1274" s="1" t="s">
        <v>2561</v>
      </c>
      <c r="C1274" s="1" t="s">
        <v>8</v>
      </c>
      <c r="D1274" s="1" t="s">
        <v>8</v>
      </c>
      <c r="E1274" s="1" t="s">
        <v>1635</v>
      </c>
    </row>
    <row r="1275" spans="1:5" ht="12.75" customHeight="1">
      <c r="A1275" s="1" t="s">
        <v>2562</v>
      </c>
      <c r="B1275" s="1" t="s">
        <v>2563</v>
      </c>
      <c r="C1275" s="1" t="s">
        <v>8</v>
      </c>
      <c r="D1275" s="1" t="s">
        <v>8</v>
      </c>
      <c r="E1275" s="1" t="s">
        <v>1635</v>
      </c>
    </row>
    <row r="1276" spans="1:5" ht="12.75" customHeight="1">
      <c r="A1276" s="1" t="s">
        <v>2564</v>
      </c>
      <c r="B1276" s="1" t="s">
        <v>2565</v>
      </c>
      <c r="C1276" s="1" t="s">
        <v>8</v>
      </c>
      <c r="D1276" s="1" t="s">
        <v>8</v>
      </c>
      <c r="E1276" s="1" t="s">
        <v>1635</v>
      </c>
    </row>
    <row r="1277" spans="1:5" ht="12.75" customHeight="1">
      <c r="A1277" s="1" t="s">
        <v>2566</v>
      </c>
      <c r="B1277" s="1" t="s">
        <v>2567</v>
      </c>
      <c r="C1277" s="1" t="s">
        <v>8</v>
      </c>
      <c r="D1277" s="1" t="s">
        <v>8</v>
      </c>
      <c r="E1277" s="1" t="s">
        <v>1635</v>
      </c>
    </row>
    <row r="1278" spans="1:5" ht="12.75" customHeight="1">
      <c r="A1278" s="1" t="s">
        <v>2568</v>
      </c>
      <c r="B1278" s="1" t="s">
        <v>2569</v>
      </c>
      <c r="C1278" s="1" t="s">
        <v>8</v>
      </c>
      <c r="D1278" s="1" t="s">
        <v>8</v>
      </c>
      <c r="E1278" s="1" t="s">
        <v>1635</v>
      </c>
    </row>
    <row r="1279" spans="1:5" ht="12.75" customHeight="1">
      <c r="A1279" s="1" t="s">
        <v>2570</v>
      </c>
      <c r="B1279" s="1" t="s">
        <v>2571</v>
      </c>
      <c r="C1279" s="1" t="s">
        <v>8</v>
      </c>
      <c r="D1279" s="1" t="s">
        <v>8</v>
      </c>
      <c r="E1279" s="1" t="s">
        <v>1635</v>
      </c>
    </row>
    <row r="1280" spans="1:5" ht="12.75" customHeight="1">
      <c r="A1280" s="1" t="s">
        <v>2572</v>
      </c>
      <c r="B1280" s="1" t="s">
        <v>2573</v>
      </c>
      <c r="C1280" s="1" t="s">
        <v>8</v>
      </c>
      <c r="D1280" s="1" t="s">
        <v>8</v>
      </c>
      <c r="E1280" s="1" t="s">
        <v>1635</v>
      </c>
    </row>
    <row r="1281" spans="1:5" ht="12.75" customHeight="1">
      <c r="A1281" s="1" t="s">
        <v>2574</v>
      </c>
      <c r="B1281" s="1" t="s">
        <v>2575</v>
      </c>
      <c r="C1281" s="1" t="s">
        <v>8</v>
      </c>
      <c r="D1281" s="1" t="s">
        <v>8</v>
      </c>
      <c r="E1281" s="1" t="s">
        <v>1635</v>
      </c>
    </row>
    <row r="1282" spans="1:5" ht="12.75" customHeight="1">
      <c r="A1282" s="1" t="s">
        <v>2576</v>
      </c>
      <c r="B1282" s="1" t="s">
        <v>2577</v>
      </c>
      <c r="C1282" s="1" t="s">
        <v>8</v>
      </c>
      <c r="D1282" s="1" t="s">
        <v>8</v>
      </c>
      <c r="E1282" s="1" t="s">
        <v>1635</v>
      </c>
    </row>
    <row r="1283" spans="1:5" ht="12.75" customHeight="1">
      <c r="A1283" s="1" t="s">
        <v>2578</v>
      </c>
      <c r="B1283" s="1" t="s">
        <v>2579</v>
      </c>
      <c r="C1283" s="1" t="s">
        <v>8</v>
      </c>
      <c r="D1283" s="1" t="s">
        <v>8</v>
      </c>
      <c r="E1283" s="1" t="s">
        <v>1635</v>
      </c>
    </row>
    <row r="1284" spans="1:5" ht="12.75" customHeight="1">
      <c r="A1284" s="1" t="s">
        <v>2580</v>
      </c>
      <c r="B1284" s="1" t="s">
        <v>2581</v>
      </c>
      <c r="C1284" s="1" t="s">
        <v>8</v>
      </c>
      <c r="D1284" s="1" t="s">
        <v>8</v>
      </c>
      <c r="E1284" s="1" t="s">
        <v>1635</v>
      </c>
    </row>
    <row r="1285" spans="1:5" ht="12.75" customHeight="1">
      <c r="A1285" s="1" t="s">
        <v>2582</v>
      </c>
      <c r="B1285" s="1" t="s">
        <v>2583</v>
      </c>
      <c r="C1285" s="1" t="s">
        <v>8</v>
      </c>
      <c r="D1285" s="1" t="s">
        <v>8</v>
      </c>
      <c r="E1285" s="1" t="s">
        <v>1635</v>
      </c>
    </row>
    <row r="1286" spans="1:5" ht="12.75" customHeight="1">
      <c r="A1286" s="1" t="s">
        <v>2584</v>
      </c>
      <c r="B1286" s="1" t="s">
        <v>2585</v>
      </c>
      <c r="C1286" s="1" t="s">
        <v>8</v>
      </c>
      <c r="D1286" s="1" t="s">
        <v>8</v>
      </c>
      <c r="E1286" s="1" t="s">
        <v>1635</v>
      </c>
    </row>
    <row r="1287" spans="1:5" ht="12.75" customHeight="1">
      <c r="A1287" s="1" t="s">
        <v>2586</v>
      </c>
      <c r="B1287" s="1" t="s">
        <v>2587</v>
      </c>
      <c r="C1287" s="1" t="s">
        <v>8</v>
      </c>
      <c r="D1287" s="1" t="s">
        <v>8</v>
      </c>
      <c r="E1287" s="1" t="s">
        <v>1635</v>
      </c>
    </row>
    <row r="1288" spans="1:5" ht="12.75" customHeight="1">
      <c r="A1288" s="1" t="s">
        <v>2588</v>
      </c>
      <c r="B1288" s="1" t="s">
        <v>2589</v>
      </c>
      <c r="C1288" s="1" t="s">
        <v>8</v>
      </c>
      <c r="D1288" s="1" t="s">
        <v>8</v>
      </c>
      <c r="E1288" s="1" t="s">
        <v>1635</v>
      </c>
    </row>
    <row r="1289" spans="1:5" ht="12.75" customHeight="1">
      <c r="A1289" s="1" t="s">
        <v>2590</v>
      </c>
      <c r="B1289" s="1" t="s">
        <v>2591</v>
      </c>
      <c r="C1289" s="1" t="s">
        <v>8</v>
      </c>
      <c r="D1289" s="1" t="s">
        <v>8</v>
      </c>
      <c r="E1289" s="1" t="s">
        <v>1635</v>
      </c>
    </row>
    <row r="1290" spans="1:5" ht="12.75" customHeight="1">
      <c r="A1290" s="1" t="s">
        <v>2592</v>
      </c>
      <c r="B1290" s="1" t="s">
        <v>2593</v>
      </c>
      <c r="C1290" s="1" t="s">
        <v>8</v>
      </c>
      <c r="D1290" s="1" t="s">
        <v>8</v>
      </c>
      <c r="E1290" s="1" t="s">
        <v>1635</v>
      </c>
    </row>
    <row r="1291" spans="1:5" ht="12.75" customHeight="1">
      <c r="A1291" s="1" t="s">
        <v>2594</v>
      </c>
      <c r="B1291" s="1" t="s">
        <v>2595</v>
      </c>
      <c r="C1291" s="1" t="s">
        <v>8</v>
      </c>
      <c r="D1291" s="1" t="s">
        <v>8</v>
      </c>
      <c r="E1291" s="1" t="s">
        <v>1635</v>
      </c>
    </row>
    <row r="1292" spans="1:5" ht="12.75" customHeight="1">
      <c r="A1292" s="1" t="s">
        <v>2596</v>
      </c>
      <c r="B1292" s="1" t="s">
        <v>2597</v>
      </c>
      <c r="C1292" s="1" t="s">
        <v>8</v>
      </c>
      <c r="D1292" s="1" t="s">
        <v>8</v>
      </c>
      <c r="E1292" s="1" t="s">
        <v>1635</v>
      </c>
    </row>
    <row r="1293" spans="1:5" ht="12.75" customHeight="1">
      <c r="A1293" s="1" t="s">
        <v>2598</v>
      </c>
      <c r="B1293" s="1" t="s">
        <v>2599</v>
      </c>
      <c r="C1293" s="1" t="s">
        <v>8</v>
      </c>
      <c r="D1293" s="1" t="s">
        <v>8</v>
      </c>
      <c r="E1293" s="1" t="s">
        <v>1635</v>
      </c>
    </row>
    <row r="1294" spans="1:5" ht="12.75" customHeight="1">
      <c r="A1294" s="1" t="s">
        <v>2600</v>
      </c>
      <c r="B1294" s="1" t="s">
        <v>2601</v>
      </c>
      <c r="C1294" s="1" t="s">
        <v>8</v>
      </c>
      <c r="D1294" s="1" t="s">
        <v>8</v>
      </c>
      <c r="E1294" s="1" t="s">
        <v>1635</v>
      </c>
    </row>
    <row r="1295" spans="1:5" ht="12.75" customHeight="1">
      <c r="A1295" s="1" t="s">
        <v>2602</v>
      </c>
      <c r="B1295" s="1" t="s">
        <v>2603</v>
      </c>
      <c r="C1295" s="1" t="s">
        <v>8</v>
      </c>
      <c r="D1295" s="1" t="s">
        <v>8</v>
      </c>
      <c r="E1295" s="1" t="s">
        <v>1635</v>
      </c>
    </row>
    <row r="1296" spans="1:5" ht="12.75" customHeight="1">
      <c r="A1296" s="1" t="s">
        <v>2604</v>
      </c>
      <c r="B1296" s="1" t="s">
        <v>2605</v>
      </c>
      <c r="C1296" s="1" t="s">
        <v>8</v>
      </c>
      <c r="D1296" s="1" t="s">
        <v>8</v>
      </c>
      <c r="E1296" s="1" t="s">
        <v>1635</v>
      </c>
    </row>
    <row r="1297" spans="1:5" ht="12.75" customHeight="1">
      <c r="A1297" s="1" t="s">
        <v>2606</v>
      </c>
      <c r="B1297" s="1" t="s">
        <v>2607</v>
      </c>
      <c r="C1297" s="1" t="s">
        <v>8</v>
      </c>
      <c r="D1297" s="1" t="s">
        <v>8</v>
      </c>
      <c r="E1297" s="1" t="s">
        <v>1635</v>
      </c>
    </row>
    <row r="1298" spans="1:5" ht="12.75" customHeight="1">
      <c r="A1298" s="1" t="s">
        <v>2608</v>
      </c>
      <c r="B1298" s="1" t="s">
        <v>2609</v>
      </c>
      <c r="C1298" s="1" t="s">
        <v>8</v>
      </c>
      <c r="D1298" s="1" t="s">
        <v>8</v>
      </c>
      <c r="E1298" s="1" t="s">
        <v>1635</v>
      </c>
    </row>
    <row r="1299" spans="1:5" ht="12.75" customHeight="1">
      <c r="A1299" s="1" t="s">
        <v>2610</v>
      </c>
      <c r="B1299" s="1" t="s">
        <v>2611</v>
      </c>
      <c r="C1299" s="1" t="s">
        <v>8</v>
      </c>
      <c r="D1299" s="1" t="s">
        <v>8</v>
      </c>
      <c r="E1299" s="1" t="s">
        <v>1635</v>
      </c>
    </row>
    <row r="1300" spans="1:5" ht="12.75" customHeight="1">
      <c r="A1300" s="1" t="s">
        <v>2612</v>
      </c>
      <c r="B1300" s="1" t="s">
        <v>2613</v>
      </c>
      <c r="C1300" s="1" t="s">
        <v>8</v>
      </c>
      <c r="D1300" s="1" t="s">
        <v>8</v>
      </c>
      <c r="E1300" s="1" t="s">
        <v>1635</v>
      </c>
    </row>
    <row r="1301" spans="1:5" ht="12.75" customHeight="1">
      <c r="A1301" s="1" t="s">
        <v>2614</v>
      </c>
      <c r="B1301" s="1" t="s">
        <v>2615</v>
      </c>
      <c r="C1301" s="1" t="s">
        <v>8</v>
      </c>
      <c r="D1301" s="1" t="s">
        <v>8</v>
      </c>
      <c r="E1301" s="1" t="s">
        <v>1635</v>
      </c>
    </row>
    <row r="1302" spans="1:5" ht="12.75" customHeight="1">
      <c r="A1302" s="1" t="s">
        <v>2616</v>
      </c>
      <c r="B1302" s="1" t="s">
        <v>2617</v>
      </c>
      <c r="C1302" s="1" t="s">
        <v>8</v>
      </c>
      <c r="D1302" s="1" t="s">
        <v>8</v>
      </c>
      <c r="E1302" s="1" t="s">
        <v>1635</v>
      </c>
    </row>
    <row r="1303" spans="1:5" ht="12.75" customHeight="1">
      <c r="A1303" s="1" t="s">
        <v>2618</v>
      </c>
      <c r="B1303" s="1" t="s">
        <v>2619</v>
      </c>
      <c r="C1303" s="1" t="s">
        <v>8</v>
      </c>
      <c r="D1303" s="1" t="s">
        <v>8</v>
      </c>
      <c r="E1303" s="1" t="s">
        <v>1635</v>
      </c>
    </row>
    <row r="1304" spans="1:5" ht="12.75" customHeight="1">
      <c r="A1304" s="1" t="s">
        <v>2620</v>
      </c>
      <c r="B1304" s="1" t="s">
        <v>2621</v>
      </c>
      <c r="C1304" s="1" t="s">
        <v>8</v>
      </c>
      <c r="D1304" s="1" t="s">
        <v>8</v>
      </c>
      <c r="E1304" s="1" t="s">
        <v>1635</v>
      </c>
    </row>
    <row r="1305" spans="1:5" ht="12.75" customHeight="1">
      <c r="A1305" s="1" t="s">
        <v>2622</v>
      </c>
      <c r="B1305" s="1" t="s">
        <v>2623</v>
      </c>
      <c r="C1305" s="1" t="s">
        <v>8</v>
      </c>
      <c r="D1305" s="1" t="s">
        <v>8</v>
      </c>
      <c r="E1305" s="1" t="s">
        <v>1635</v>
      </c>
    </row>
    <row r="1306" spans="1:5" ht="12.75" customHeight="1">
      <c r="A1306" s="1" t="s">
        <v>2624</v>
      </c>
      <c r="B1306" s="1" t="s">
        <v>2625</v>
      </c>
      <c r="C1306" s="1" t="s">
        <v>8</v>
      </c>
      <c r="D1306" s="1" t="s">
        <v>8</v>
      </c>
      <c r="E1306" s="1" t="s">
        <v>1635</v>
      </c>
    </row>
    <row r="1307" spans="1:5" ht="12.75" customHeight="1">
      <c r="A1307" s="1" t="s">
        <v>2626</v>
      </c>
      <c r="B1307" s="1" t="s">
        <v>2627</v>
      </c>
      <c r="C1307" s="1" t="s">
        <v>8</v>
      </c>
      <c r="D1307" s="1" t="s">
        <v>8</v>
      </c>
      <c r="E1307" s="1" t="s">
        <v>1635</v>
      </c>
    </row>
    <row r="1308" spans="1:5" ht="12.75" customHeight="1">
      <c r="A1308" s="1" t="s">
        <v>2628</v>
      </c>
      <c r="B1308" s="1" t="s">
        <v>2629</v>
      </c>
      <c r="C1308" s="1" t="s">
        <v>8</v>
      </c>
      <c r="D1308" s="1" t="s">
        <v>8</v>
      </c>
      <c r="E1308" s="1" t="s">
        <v>1635</v>
      </c>
    </row>
    <row r="1309" spans="1:5" ht="12.75" customHeight="1">
      <c r="A1309" s="1" t="s">
        <v>2630</v>
      </c>
      <c r="B1309" s="1" t="s">
        <v>2631</v>
      </c>
      <c r="C1309" s="1" t="s">
        <v>8</v>
      </c>
      <c r="D1309" s="1" t="s">
        <v>8</v>
      </c>
      <c r="E1309" s="1" t="s">
        <v>1635</v>
      </c>
    </row>
    <row r="1310" spans="1:5" ht="12.75" customHeight="1">
      <c r="A1310" s="1" t="s">
        <v>2632</v>
      </c>
      <c r="B1310" s="1" t="s">
        <v>2633</v>
      </c>
      <c r="C1310" s="1" t="s">
        <v>8</v>
      </c>
      <c r="D1310" s="1" t="s">
        <v>267</v>
      </c>
      <c r="E1310" s="1" t="s">
        <v>1635</v>
      </c>
    </row>
    <row r="1311" spans="1:5" ht="12.75" customHeight="1">
      <c r="A1311" s="1" t="s">
        <v>2634</v>
      </c>
      <c r="B1311" s="1" t="s">
        <v>2635</v>
      </c>
      <c r="C1311" s="1" t="s">
        <v>8</v>
      </c>
      <c r="D1311" s="1" t="s">
        <v>8</v>
      </c>
      <c r="E1311" s="1" t="s">
        <v>1635</v>
      </c>
    </row>
    <row r="1312" spans="1:5" ht="12.75" customHeight="1">
      <c r="A1312" s="1" t="s">
        <v>2636</v>
      </c>
      <c r="B1312" s="1" t="s">
        <v>2637</v>
      </c>
      <c r="C1312" s="1" t="s">
        <v>8</v>
      </c>
      <c r="D1312" s="1" t="s">
        <v>8</v>
      </c>
      <c r="E1312" s="1" t="s">
        <v>1635</v>
      </c>
    </row>
    <row r="1313" spans="1:5" ht="12.75" customHeight="1">
      <c r="A1313" s="1" t="s">
        <v>2638</v>
      </c>
      <c r="B1313" s="1" t="s">
        <v>2639</v>
      </c>
      <c r="C1313" s="1" t="s">
        <v>8</v>
      </c>
      <c r="D1313" s="1" t="s">
        <v>8</v>
      </c>
      <c r="E1313" s="1" t="s">
        <v>1635</v>
      </c>
    </row>
    <row r="1314" spans="1:5" ht="12.75" customHeight="1">
      <c r="A1314" s="1" t="s">
        <v>2640</v>
      </c>
      <c r="B1314" s="1" t="s">
        <v>2641</v>
      </c>
      <c r="C1314" s="1" t="s">
        <v>8</v>
      </c>
      <c r="D1314" s="1" t="s">
        <v>8</v>
      </c>
      <c r="E1314" s="1" t="s">
        <v>1635</v>
      </c>
    </row>
    <row r="1315" spans="1:5" ht="12.75" customHeight="1">
      <c r="A1315" s="1" t="s">
        <v>2642</v>
      </c>
      <c r="B1315" s="1" t="s">
        <v>2643</v>
      </c>
      <c r="C1315" s="1" t="s">
        <v>8</v>
      </c>
      <c r="D1315" s="1" t="s">
        <v>8</v>
      </c>
      <c r="E1315" s="1" t="s">
        <v>1635</v>
      </c>
    </row>
    <row r="1316" spans="1:5" ht="12.75" customHeight="1">
      <c r="A1316" s="1" t="s">
        <v>2644</v>
      </c>
      <c r="B1316" s="1" t="s">
        <v>2645</v>
      </c>
      <c r="C1316" s="1" t="s">
        <v>8</v>
      </c>
      <c r="D1316" s="1" t="s">
        <v>8</v>
      </c>
      <c r="E1316" s="1" t="s">
        <v>1635</v>
      </c>
    </row>
    <row r="1317" spans="1:5" ht="12.75" customHeight="1">
      <c r="A1317" s="1" t="s">
        <v>2646</v>
      </c>
      <c r="B1317" s="1" t="s">
        <v>2647</v>
      </c>
      <c r="C1317" s="1" t="s">
        <v>8</v>
      </c>
      <c r="D1317" s="1" t="s">
        <v>8</v>
      </c>
      <c r="E1317" s="1" t="s">
        <v>1635</v>
      </c>
    </row>
    <row r="1318" spans="1:5" ht="12.75" customHeight="1">
      <c r="A1318" s="1" t="s">
        <v>2648</v>
      </c>
      <c r="B1318" s="1" t="s">
        <v>2649</v>
      </c>
      <c r="C1318" s="1" t="s">
        <v>8</v>
      </c>
      <c r="D1318" s="1" t="s">
        <v>8</v>
      </c>
      <c r="E1318" s="1" t="s">
        <v>1635</v>
      </c>
    </row>
    <row r="1319" spans="1:5" ht="12.75" customHeight="1">
      <c r="A1319" s="1" t="s">
        <v>2650</v>
      </c>
      <c r="B1319" s="1" t="s">
        <v>2651</v>
      </c>
      <c r="C1319" s="1" t="s">
        <v>8</v>
      </c>
      <c r="D1319" s="1" t="s">
        <v>8</v>
      </c>
      <c r="E1319" s="1" t="s">
        <v>1635</v>
      </c>
    </row>
    <row r="1320" spans="1:5" ht="12.75" customHeight="1">
      <c r="A1320" s="1" t="s">
        <v>2652</v>
      </c>
      <c r="B1320" s="1" t="s">
        <v>2653</v>
      </c>
      <c r="C1320" s="1" t="s">
        <v>8</v>
      </c>
      <c r="D1320" s="1" t="s">
        <v>8</v>
      </c>
      <c r="E1320" s="1" t="s">
        <v>1635</v>
      </c>
    </row>
    <row r="1321" spans="1:5" ht="12.75" customHeight="1">
      <c r="A1321" s="1" t="s">
        <v>2654</v>
      </c>
      <c r="B1321" s="1" t="s">
        <v>2655</v>
      </c>
      <c r="C1321" s="1" t="s">
        <v>8</v>
      </c>
      <c r="D1321" s="1" t="s">
        <v>8</v>
      </c>
      <c r="E1321" s="1" t="s">
        <v>1635</v>
      </c>
    </row>
    <row r="1322" spans="1:5" ht="12.75" customHeight="1">
      <c r="A1322" s="1" t="s">
        <v>2656</v>
      </c>
      <c r="B1322" s="1" t="s">
        <v>2657</v>
      </c>
      <c r="C1322" s="1" t="s">
        <v>8</v>
      </c>
      <c r="D1322" s="1" t="s">
        <v>8</v>
      </c>
      <c r="E1322" s="1" t="s">
        <v>1635</v>
      </c>
    </row>
    <row r="1323" spans="1:5" ht="12.75" customHeight="1">
      <c r="A1323" s="1" t="s">
        <v>2658</v>
      </c>
      <c r="B1323" s="1" t="s">
        <v>2659</v>
      </c>
      <c r="C1323" s="1" t="s">
        <v>8</v>
      </c>
      <c r="D1323" s="1" t="s">
        <v>8</v>
      </c>
      <c r="E1323" s="1" t="s">
        <v>1635</v>
      </c>
    </row>
    <row r="1324" spans="1:5" ht="12.75" customHeight="1">
      <c r="A1324" s="1" t="s">
        <v>2660</v>
      </c>
      <c r="B1324" s="1" t="s">
        <v>2661</v>
      </c>
      <c r="C1324" s="1" t="s">
        <v>8</v>
      </c>
      <c r="D1324" s="1" t="s">
        <v>8</v>
      </c>
      <c r="E1324" s="1" t="s">
        <v>1635</v>
      </c>
    </row>
    <row r="1325" spans="1:5" ht="12.75" customHeight="1">
      <c r="A1325" s="1" t="s">
        <v>2662</v>
      </c>
      <c r="B1325" s="1" t="s">
        <v>2663</v>
      </c>
      <c r="C1325" s="1" t="s">
        <v>8</v>
      </c>
      <c r="D1325" s="1" t="s">
        <v>8</v>
      </c>
      <c r="E1325" s="1" t="s">
        <v>1635</v>
      </c>
    </row>
    <row r="1326" spans="1:5" ht="12.75" customHeight="1">
      <c r="A1326" s="1" t="s">
        <v>2664</v>
      </c>
      <c r="B1326" s="1" t="s">
        <v>2665</v>
      </c>
      <c r="C1326" s="1" t="s">
        <v>8</v>
      </c>
      <c r="D1326" s="1" t="s">
        <v>8</v>
      </c>
      <c r="E1326" s="1" t="s">
        <v>1635</v>
      </c>
    </row>
    <row r="1327" spans="1:5" ht="12.75" customHeight="1">
      <c r="A1327" s="1" t="s">
        <v>2666</v>
      </c>
      <c r="B1327" s="1" t="s">
        <v>2667</v>
      </c>
      <c r="C1327" s="1" t="s">
        <v>8</v>
      </c>
      <c r="D1327" s="1" t="s">
        <v>8</v>
      </c>
      <c r="E1327" s="1" t="s">
        <v>1635</v>
      </c>
    </row>
    <row r="1328" spans="1:5" ht="12.75" customHeight="1">
      <c r="A1328" s="1" t="s">
        <v>2668</v>
      </c>
      <c r="B1328" s="1" t="s">
        <v>2669</v>
      </c>
      <c r="C1328" s="1" t="s">
        <v>8</v>
      </c>
      <c r="D1328" s="1" t="s">
        <v>8</v>
      </c>
      <c r="E1328" s="1" t="s">
        <v>1635</v>
      </c>
    </row>
    <row r="1329" spans="1:5" ht="12.75" customHeight="1">
      <c r="A1329" s="1" t="s">
        <v>2670</v>
      </c>
      <c r="B1329" s="1" t="s">
        <v>2671</v>
      </c>
      <c r="C1329" s="1" t="s">
        <v>8</v>
      </c>
      <c r="D1329" s="1" t="s">
        <v>8</v>
      </c>
      <c r="E1329" s="1" t="s">
        <v>1635</v>
      </c>
    </row>
    <row r="1330" spans="1:5" ht="12.75" customHeight="1">
      <c r="A1330" s="1" t="s">
        <v>2672</v>
      </c>
      <c r="B1330" s="1" t="s">
        <v>2673</v>
      </c>
      <c r="C1330" s="1" t="s">
        <v>8</v>
      </c>
      <c r="D1330" s="1" t="s">
        <v>8</v>
      </c>
      <c r="E1330" s="1" t="s">
        <v>1635</v>
      </c>
    </row>
    <row r="1331" spans="1:5" ht="12.75" customHeight="1">
      <c r="A1331" s="1" t="s">
        <v>2674</v>
      </c>
      <c r="B1331" s="1" t="s">
        <v>2675</v>
      </c>
      <c r="C1331" s="1" t="s">
        <v>8</v>
      </c>
      <c r="D1331" s="1" t="s">
        <v>8</v>
      </c>
      <c r="E1331" s="1" t="s">
        <v>1635</v>
      </c>
    </row>
    <row r="1332" spans="1:5" ht="12.75" customHeight="1">
      <c r="A1332" s="1" t="s">
        <v>2676</v>
      </c>
      <c r="B1332" s="1" t="s">
        <v>2677</v>
      </c>
      <c r="C1332" s="1" t="s">
        <v>8</v>
      </c>
      <c r="D1332" s="1" t="s">
        <v>8</v>
      </c>
      <c r="E1332" s="1" t="s">
        <v>1635</v>
      </c>
    </row>
    <row r="1333" spans="1:5" ht="12.75" customHeight="1">
      <c r="A1333" s="1" t="s">
        <v>2678</v>
      </c>
      <c r="B1333" s="1" t="s">
        <v>2679</v>
      </c>
      <c r="C1333" s="1" t="s">
        <v>8</v>
      </c>
      <c r="D1333" s="1" t="s">
        <v>8</v>
      </c>
      <c r="E1333" s="1" t="s">
        <v>1635</v>
      </c>
    </row>
    <row r="1334" spans="1:5" ht="12.75" customHeight="1">
      <c r="A1334" s="1" t="s">
        <v>2680</v>
      </c>
      <c r="B1334" s="1" t="s">
        <v>2681</v>
      </c>
      <c r="C1334" s="1" t="s">
        <v>8</v>
      </c>
      <c r="D1334" s="1" t="s">
        <v>8</v>
      </c>
      <c r="E1334" s="1" t="s">
        <v>1635</v>
      </c>
    </row>
    <row r="1335" spans="1:5" ht="12.75" customHeight="1">
      <c r="A1335" s="1" t="s">
        <v>2682</v>
      </c>
      <c r="B1335" s="1" t="s">
        <v>2683</v>
      </c>
      <c r="C1335" s="1" t="s">
        <v>8</v>
      </c>
      <c r="D1335" s="1" t="s">
        <v>8</v>
      </c>
      <c r="E1335" s="1" t="s">
        <v>1635</v>
      </c>
    </row>
    <row r="1336" spans="1:5" ht="12.75" customHeight="1">
      <c r="A1336" s="1" t="s">
        <v>2684</v>
      </c>
      <c r="B1336" s="1" t="s">
        <v>2685</v>
      </c>
      <c r="C1336" s="1" t="s">
        <v>8</v>
      </c>
      <c r="D1336" s="1" t="s">
        <v>8</v>
      </c>
      <c r="E1336" s="1" t="s">
        <v>1635</v>
      </c>
    </row>
    <row r="1337" spans="1:5" ht="12.75" customHeight="1">
      <c r="A1337" s="1" t="s">
        <v>2686</v>
      </c>
      <c r="B1337" s="1" t="s">
        <v>2687</v>
      </c>
      <c r="C1337" s="1" t="s">
        <v>8</v>
      </c>
      <c r="D1337" s="1" t="s">
        <v>8</v>
      </c>
      <c r="E1337" s="1" t="s">
        <v>1635</v>
      </c>
    </row>
    <row r="1338" spans="1:5" ht="12.75" customHeight="1">
      <c r="A1338" s="1" t="s">
        <v>2688</v>
      </c>
      <c r="B1338" s="1" t="s">
        <v>2689</v>
      </c>
      <c r="C1338" s="1" t="s">
        <v>8</v>
      </c>
      <c r="D1338" s="1" t="s">
        <v>8</v>
      </c>
      <c r="E1338" s="1" t="s">
        <v>1635</v>
      </c>
    </row>
    <row r="1339" spans="1:5" ht="12.75" customHeight="1">
      <c r="A1339" s="1" t="s">
        <v>2690</v>
      </c>
      <c r="B1339" s="1" t="s">
        <v>2691</v>
      </c>
      <c r="C1339" s="1" t="s">
        <v>8</v>
      </c>
      <c r="D1339" s="1" t="s">
        <v>8</v>
      </c>
      <c r="E1339" s="1" t="s">
        <v>1635</v>
      </c>
    </row>
    <row r="1340" spans="1:5" ht="12.75" customHeight="1">
      <c r="A1340" s="1" t="s">
        <v>2692</v>
      </c>
      <c r="B1340" s="1" t="s">
        <v>2693</v>
      </c>
      <c r="C1340" s="1" t="s">
        <v>8</v>
      </c>
      <c r="D1340" s="1" t="s">
        <v>8</v>
      </c>
      <c r="E1340" s="1" t="s">
        <v>1635</v>
      </c>
    </row>
    <row r="1341" spans="1:5" ht="12.75" customHeight="1">
      <c r="A1341" s="1" t="s">
        <v>2694</v>
      </c>
      <c r="B1341" s="1" t="s">
        <v>2695</v>
      </c>
      <c r="C1341" s="1" t="s">
        <v>8</v>
      </c>
      <c r="D1341" s="1" t="s">
        <v>8</v>
      </c>
      <c r="E1341" s="1" t="s">
        <v>1635</v>
      </c>
    </row>
    <row r="1342" spans="1:5" ht="12.75" customHeight="1">
      <c r="A1342" s="1" t="s">
        <v>2696</v>
      </c>
      <c r="B1342" s="1" t="s">
        <v>2697</v>
      </c>
      <c r="C1342" s="1" t="s">
        <v>8</v>
      </c>
      <c r="D1342" s="1" t="s">
        <v>8</v>
      </c>
      <c r="E1342" s="1" t="s">
        <v>1635</v>
      </c>
    </row>
    <row r="1343" spans="1:5" ht="12.75" customHeight="1">
      <c r="A1343" s="1" t="s">
        <v>2698</v>
      </c>
      <c r="B1343" s="1" t="s">
        <v>2699</v>
      </c>
      <c r="C1343" s="1" t="s">
        <v>8</v>
      </c>
      <c r="D1343" s="1" t="s">
        <v>8</v>
      </c>
      <c r="E1343" s="1" t="s">
        <v>1635</v>
      </c>
    </row>
    <row r="1344" spans="1:5" ht="12.75" customHeight="1">
      <c r="A1344" s="1" t="s">
        <v>2700</v>
      </c>
      <c r="B1344" s="1" t="s">
        <v>2701</v>
      </c>
      <c r="C1344" s="1" t="s">
        <v>8</v>
      </c>
      <c r="D1344" s="1" t="s">
        <v>8</v>
      </c>
      <c r="E1344" s="1" t="s">
        <v>1635</v>
      </c>
    </row>
    <row r="1345" spans="1:5" ht="12.75" customHeight="1">
      <c r="A1345" s="1" t="s">
        <v>2702</v>
      </c>
      <c r="B1345" s="1" t="s">
        <v>2703</v>
      </c>
      <c r="C1345" s="1" t="s">
        <v>8</v>
      </c>
      <c r="D1345" s="1" t="s">
        <v>8</v>
      </c>
      <c r="E1345" s="1" t="s">
        <v>1635</v>
      </c>
    </row>
    <row r="1346" spans="1:5" ht="12.75" customHeight="1">
      <c r="A1346" s="1" t="s">
        <v>2704</v>
      </c>
      <c r="B1346" s="1" t="s">
        <v>2705</v>
      </c>
      <c r="C1346" s="1" t="s">
        <v>8</v>
      </c>
      <c r="D1346" s="1" t="s">
        <v>8</v>
      </c>
      <c r="E1346" s="1" t="s">
        <v>1635</v>
      </c>
    </row>
    <row r="1347" spans="1:5" ht="12.75" customHeight="1">
      <c r="A1347" s="1" t="s">
        <v>2706</v>
      </c>
      <c r="B1347" s="1" t="s">
        <v>2707</v>
      </c>
      <c r="C1347" s="1" t="s">
        <v>8</v>
      </c>
      <c r="D1347" s="1" t="s">
        <v>8</v>
      </c>
      <c r="E1347" s="1" t="s">
        <v>1635</v>
      </c>
    </row>
    <row r="1348" spans="1:5" ht="12.75" customHeight="1">
      <c r="A1348" s="1" t="s">
        <v>2708</v>
      </c>
      <c r="B1348" s="1" t="s">
        <v>2709</v>
      </c>
      <c r="C1348" s="1" t="s">
        <v>8</v>
      </c>
      <c r="D1348" s="1" t="s">
        <v>8</v>
      </c>
      <c r="E1348" s="1" t="s">
        <v>1635</v>
      </c>
    </row>
    <row r="1349" spans="1:5" ht="12.75" customHeight="1">
      <c r="A1349" s="1" t="s">
        <v>2710</v>
      </c>
      <c r="B1349" s="1" t="s">
        <v>2711</v>
      </c>
      <c r="C1349" s="1" t="s">
        <v>8</v>
      </c>
      <c r="D1349" s="1" t="s">
        <v>8</v>
      </c>
      <c r="E1349" s="1" t="s">
        <v>1635</v>
      </c>
    </row>
    <row r="1350" spans="1:5" ht="12.75" customHeight="1">
      <c r="A1350" s="1" t="s">
        <v>2712</v>
      </c>
      <c r="B1350" s="1" t="s">
        <v>2713</v>
      </c>
      <c r="C1350" s="1" t="s">
        <v>8</v>
      </c>
      <c r="D1350" s="1" t="s">
        <v>8</v>
      </c>
      <c r="E1350" s="1" t="s">
        <v>1635</v>
      </c>
    </row>
    <row r="1351" spans="1:5" ht="12.75" customHeight="1">
      <c r="A1351" s="1" t="s">
        <v>2714</v>
      </c>
      <c r="B1351" s="1" t="s">
        <v>2715</v>
      </c>
      <c r="C1351" s="1" t="s">
        <v>8</v>
      </c>
      <c r="D1351" s="1" t="s">
        <v>8</v>
      </c>
      <c r="E1351" s="1" t="s">
        <v>1635</v>
      </c>
    </row>
    <row r="1352" spans="1:5" ht="12.75" customHeight="1">
      <c r="A1352" s="1" t="s">
        <v>2716</v>
      </c>
      <c r="B1352" s="1" t="s">
        <v>2717</v>
      </c>
      <c r="C1352" s="1" t="s">
        <v>8</v>
      </c>
      <c r="D1352" s="1" t="s">
        <v>8</v>
      </c>
      <c r="E1352" s="1" t="s">
        <v>1635</v>
      </c>
    </row>
    <row r="1353" spans="1:5" ht="12.75" customHeight="1">
      <c r="A1353" s="1" t="s">
        <v>2718</v>
      </c>
      <c r="B1353" s="1" t="s">
        <v>2719</v>
      </c>
      <c r="C1353" s="1" t="s">
        <v>8</v>
      </c>
      <c r="D1353" s="1" t="s">
        <v>8</v>
      </c>
      <c r="E1353" s="1" t="s">
        <v>1635</v>
      </c>
    </row>
    <row r="1354" spans="1:5" ht="12.75" customHeight="1">
      <c r="A1354" s="1" t="s">
        <v>2720</v>
      </c>
      <c r="B1354" s="1" t="s">
        <v>2721</v>
      </c>
      <c r="C1354" s="1" t="s">
        <v>8</v>
      </c>
      <c r="D1354" s="1" t="s">
        <v>8</v>
      </c>
      <c r="E1354" s="1" t="s">
        <v>1635</v>
      </c>
    </row>
    <row r="1355" spans="1:5" ht="12.75" customHeight="1">
      <c r="A1355" s="1" t="s">
        <v>2722</v>
      </c>
      <c r="B1355" s="1" t="s">
        <v>2723</v>
      </c>
      <c r="C1355" s="1" t="s">
        <v>8</v>
      </c>
      <c r="D1355" s="1" t="s">
        <v>8</v>
      </c>
      <c r="E1355" s="1" t="s">
        <v>1635</v>
      </c>
    </row>
    <row r="1356" spans="1:5" ht="12.75" customHeight="1">
      <c r="A1356" s="1" t="s">
        <v>2724</v>
      </c>
      <c r="B1356" s="1" t="s">
        <v>2725</v>
      </c>
      <c r="C1356" s="1" t="s">
        <v>8</v>
      </c>
      <c r="D1356" s="1" t="s">
        <v>8</v>
      </c>
      <c r="E1356" s="1" t="s">
        <v>1635</v>
      </c>
    </row>
    <row r="1357" spans="1:5" ht="12.75" customHeight="1">
      <c r="A1357" s="1" t="s">
        <v>2726</v>
      </c>
      <c r="B1357" s="1" t="s">
        <v>2727</v>
      </c>
      <c r="C1357" s="1" t="s">
        <v>8</v>
      </c>
      <c r="D1357" s="1" t="s">
        <v>8</v>
      </c>
      <c r="E1357" s="1" t="s">
        <v>1635</v>
      </c>
    </row>
    <row r="1358" spans="1:5" ht="12.75" customHeight="1">
      <c r="A1358" s="1" t="s">
        <v>2728</v>
      </c>
      <c r="B1358" s="1" t="s">
        <v>2729</v>
      </c>
      <c r="C1358" s="1" t="s">
        <v>8</v>
      </c>
      <c r="D1358" s="1" t="s">
        <v>8</v>
      </c>
      <c r="E1358" s="1" t="s">
        <v>1635</v>
      </c>
    </row>
    <row r="1359" spans="1:5" ht="12.75" customHeight="1">
      <c r="A1359" s="1" t="s">
        <v>2730</v>
      </c>
      <c r="B1359" s="1" t="s">
        <v>2731</v>
      </c>
      <c r="C1359" s="1" t="s">
        <v>8</v>
      </c>
      <c r="D1359" s="1" t="s">
        <v>8</v>
      </c>
      <c r="E1359" s="1" t="s">
        <v>1635</v>
      </c>
    </row>
    <row r="1360" spans="1:5" ht="12.75" customHeight="1">
      <c r="A1360" s="1" t="s">
        <v>2732</v>
      </c>
      <c r="B1360" s="1" t="s">
        <v>2733</v>
      </c>
      <c r="C1360" s="1" t="s">
        <v>8</v>
      </c>
      <c r="D1360" s="1" t="s">
        <v>8</v>
      </c>
      <c r="E1360" s="1" t="s">
        <v>1635</v>
      </c>
    </row>
    <row r="1361" spans="1:5" ht="12.75" customHeight="1">
      <c r="A1361" s="1" t="s">
        <v>2734</v>
      </c>
      <c r="B1361" s="1" t="s">
        <v>2735</v>
      </c>
      <c r="C1361" s="1" t="s">
        <v>8</v>
      </c>
      <c r="D1361" s="1" t="s">
        <v>8</v>
      </c>
      <c r="E1361" s="1" t="s">
        <v>1635</v>
      </c>
    </row>
    <row r="1362" spans="1:5" ht="12.75" customHeight="1">
      <c r="A1362" s="1" t="s">
        <v>2736</v>
      </c>
      <c r="B1362" s="1" t="s">
        <v>2737</v>
      </c>
      <c r="C1362" s="1" t="s">
        <v>8</v>
      </c>
      <c r="D1362" s="1" t="s">
        <v>8</v>
      </c>
      <c r="E1362" s="1" t="s">
        <v>1635</v>
      </c>
    </row>
    <row r="1363" spans="1:5" ht="12.75" customHeight="1">
      <c r="A1363" s="1" t="s">
        <v>2738</v>
      </c>
      <c r="B1363" s="1" t="s">
        <v>2739</v>
      </c>
      <c r="C1363" s="1" t="s">
        <v>8</v>
      </c>
      <c r="D1363" s="1" t="s">
        <v>8</v>
      </c>
      <c r="E1363" s="1" t="s">
        <v>1635</v>
      </c>
    </row>
    <row r="1364" spans="1:5" ht="12.75" customHeight="1">
      <c r="A1364" s="1" t="s">
        <v>2740</v>
      </c>
      <c r="B1364" s="1" t="s">
        <v>2741</v>
      </c>
      <c r="C1364" s="1" t="s">
        <v>8</v>
      </c>
      <c r="D1364" s="1" t="s">
        <v>8</v>
      </c>
      <c r="E1364" s="1" t="s">
        <v>1635</v>
      </c>
    </row>
    <row r="1365" spans="1:5" ht="12.75" customHeight="1">
      <c r="A1365" s="1" t="s">
        <v>2742</v>
      </c>
      <c r="B1365" s="1" t="s">
        <v>2743</v>
      </c>
      <c r="C1365" s="1" t="s">
        <v>8</v>
      </c>
      <c r="D1365" s="1" t="s">
        <v>8</v>
      </c>
      <c r="E1365" s="1" t="s">
        <v>1635</v>
      </c>
    </row>
    <row r="1366" spans="1:5">
      <c r="A1366" s="1" t="s">
        <v>2744</v>
      </c>
      <c r="B1366" s="1" t="s">
        <v>2745</v>
      </c>
      <c r="C1366" s="1" t="s">
        <v>8</v>
      </c>
      <c r="D1366" s="1" t="s">
        <v>8</v>
      </c>
      <c r="E1366" s="1" t="s">
        <v>1635</v>
      </c>
    </row>
    <row r="1367" spans="1:5">
      <c r="A1367" s="1" t="s">
        <v>2746</v>
      </c>
      <c r="B1367" s="1" t="s">
        <v>2747</v>
      </c>
      <c r="C1367" s="1" t="s">
        <v>8</v>
      </c>
      <c r="D1367" s="1" t="s">
        <v>8</v>
      </c>
      <c r="E1367" s="1" t="s">
        <v>1635</v>
      </c>
    </row>
    <row r="1368" spans="1:5">
      <c r="A1368" s="1" t="s">
        <v>2748</v>
      </c>
      <c r="B1368" s="1" t="s">
        <v>2749</v>
      </c>
      <c r="C1368" s="1" t="s">
        <v>8</v>
      </c>
      <c r="D1368" s="1" t="s">
        <v>8</v>
      </c>
      <c r="E1368" s="1" t="s">
        <v>1635</v>
      </c>
    </row>
    <row r="1369" spans="1:5">
      <c r="A1369" s="1" t="s">
        <v>2750</v>
      </c>
      <c r="B1369" s="1" t="s">
        <v>2751</v>
      </c>
      <c r="C1369" s="1" t="s">
        <v>8</v>
      </c>
      <c r="D1369" s="1" t="s">
        <v>8</v>
      </c>
      <c r="E1369" s="1" t="s">
        <v>1635</v>
      </c>
    </row>
    <row r="1370" spans="1:5">
      <c r="A1370" s="1" t="s">
        <v>2752</v>
      </c>
      <c r="B1370" s="1" t="s">
        <v>2753</v>
      </c>
      <c r="C1370" s="1" t="s">
        <v>8</v>
      </c>
      <c r="D1370" s="1" t="s">
        <v>8</v>
      </c>
      <c r="E1370" s="1" t="s">
        <v>1635</v>
      </c>
    </row>
    <row r="1371" spans="1:5">
      <c r="A1371" s="1" t="s">
        <v>2754</v>
      </c>
      <c r="B1371" s="1" t="s">
        <v>2755</v>
      </c>
      <c r="C1371" s="1" t="s">
        <v>8</v>
      </c>
      <c r="D1371" s="1" t="s">
        <v>8</v>
      </c>
      <c r="E1371" s="1" t="s">
        <v>1635</v>
      </c>
    </row>
    <row r="1372" spans="1:5">
      <c r="A1372" s="1" t="s">
        <v>2756</v>
      </c>
      <c r="B1372" s="1" t="s">
        <v>2757</v>
      </c>
      <c r="C1372" s="1" t="s">
        <v>8</v>
      </c>
      <c r="D1372" s="1" t="s">
        <v>8</v>
      </c>
      <c r="E1372" s="1" t="s">
        <v>1635</v>
      </c>
    </row>
    <row r="1373" spans="1:5">
      <c r="A1373" s="1" t="s">
        <v>2758</v>
      </c>
      <c r="B1373" s="1" t="s">
        <v>2759</v>
      </c>
      <c r="C1373" s="1" t="s">
        <v>8</v>
      </c>
      <c r="D1373" s="1" t="s">
        <v>8</v>
      </c>
      <c r="E1373" s="1" t="s">
        <v>1635</v>
      </c>
    </row>
    <row r="1374" spans="1:5">
      <c r="A1374" s="1" t="s">
        <v>2760</v>
      </c>
      <c r="B1374" s="1" t="s">
        <v>2761</v>
      </c>
      <c r="C1374" s="1" t="s">
        <v>8</v>
      </c>
      <c r="D1374" s="1" t="s">
        <v>8</v>
      </c>
      <c r="E1374" s="1" t="s">
        <v>1635</v>
      </c>
    </row>
    <row r="1375" spans="1:5">
      <c r="A1375" s="1" t="s">
        <v>2762</v>
      </c>
      <c r="B1375" s="34" t="s">
        <v>2763</v>
      </c>
      <c r="C1375" s="1" t="s">
        <v>8</v>
      </c>
      <c r="D1375" s="1" t="s">
        <v>8</v>
      </c>
      <c r="E1375" s="1" t="s">
        <v>1635</v>
      </c>
    </row>
    <row r="1376" spans="1:5">
      <c r="A1376" s="1" t="s">
        <v>2764</v>
      </c>
      <c r="B1376" s="34" t="s">
        <v>2765</v>
      </c>
      <c r="C1376" s="1" t="s">
        <v>8</v>
      </c>
      <c r="D1376" s="1" t="s">
        <v>8</v>
      </c>
      <c r="E1376" s="1" t="s">
        <v>1635</v>
      </c>
    </row>
  </sheetData>
  <autoFilter ref="A1:E1376" xr:uid="{00000000-0009-0000-0000-000000000000}">
    <filterColumn colId="4">
      <filters>
        <filter val="NO PORTION OF SERVICE LINE WAS REPLACED"/>
      </filters>
    </filterColumn>
    <sortState xmlns:xlrd2="http://schemas.microsoft.com/office/spreadsheetml/2017/richdata2" ref="A2:E1376">
      <sortCondition ref="E1:E1376"/>
    </sortState>
  </autoFilter>
  <conditionalFormatting sqref="A2">
    <cfRule type="duplicateValues" dxfId="1" priority="1" stopIfTrue="1"/>
  </conditionalFormatting>
  <conditionalFormatting sqref="A1:A1048576">
    <cfRule type="duplicateValues" dxfId="0" priority="2" stopIfTrue="1"/>
  </conditionalFormatting>
  <pageMargins left="0" right="0" top="0" bottom="0" header="0" footer="0"/>
  <pageSetup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804"/>
  <sheetViews>
    <sheetView workbookViewId="0">
      <pane xSplit="3" ySplit="1" topLeftCell="D782" activePane="bottomRight" state="frozen"/>
      <selection pane="bottomRight" activeCell="C822" sqref="C822"/>
      <selection pane="bottomLeft" activeCell="A2" sqref="A2"/>
      <selection pane="topRight" activeCell="D1" sqref="D1"/>
    </sheetView>
  </sheetViews>
  <sheetFormatPr defaultRowHeight="12.75"/>
  <cols>
    <col min="1" max="1" width="11.42578125" style="5" hidden="1" customWidth="1"/>
    <col min="2" max="2" width="15.42578125" style="28" bestFit="1" customWidth="1"/>
    <col min="3" max="3" width="27.140625" style="5" bestFit="1" customWidth="1"/>
    <col min="4" max="4" width="15.140625" style="5" bestFit="1" customWidth="1"/>
    <col min="5" max="5" width="17.7109375" style="5" bestFit="1" customWidth="1"/>
    <col min="6" max="6" width="45.5703125" style="5" bestFit="1" customWidth="1"/>
    <col min="7" max="7" width="24" style="18" bestFit="1" customWidth="1"/>
    <col min="8" max="8" width="60.7109375" style="19" bestFit="1" customWidth="1"/>
    <col min="9" max="9" width="27.28515625" style="5" bestFit="1" customWidth="1"/>
    <col min="10" max="10" width="37.5703125" style="5" customWidth="1"/>
    <col min="11" max="11" width="24" style="5" bestFit="1" customWidth="1"/>
    <col min="12" max="12" width="60.7109375" style="5" bestFit="1" customWidth="1"/>
    <col min="13" max="13" width="27.28515625" style="5" bestFit="1" customWidth="1"/>
    <col min="14" max="14" width="23.28515625" style="5" customWidth="1"/>
    <col min="15" max="15" width="24" style="5" bestFit="1" customWidth="1"/>
    <col min="16" max="16" width="60.7109375" style="5" bestFit="1" customWidth="1"/>
    <col min="17" max="17" width="27.28515625" style="5" bestFit="1" customWidth="1"/>
    <col min="18" max="18" width="85.140625" style="5" bestFit="1" customWidth="1"/>
    <col min="19" max="16384" width="9.140625" style="5"/>
  </cols>
  <sheetData>
    <row r="1" spans="1:18" ht="12.75" customHeight="1">
      <c r="A1" s="1" t="s">
        <v>2766</v>
      </c>
      <c r="B1" s="4" t="s">
        <v>2767</v>
      </c>
      <c r="C1" s="1" t="s">
        <v>0</v>
      </c>
      <c r="D1" s="1" t="s">
        <v>2</v>
      </c>
      <c r="E1" s="1" t="s">
        <v>3</v>
      </c>
      <c r="F1" s="1" t="s">
        <v>4</v>
      </c>
      <c r="G1" s="1" t="s">
        <v>2768</v>
      </c>
      <c r="H1" s="1" t="s">
        <v>2769</v>
      </c>
      <c r="I1" s="1" t="s">
        <v>2770</v>
      </c>
      <c r="J1" s="1" t="s">
        <v>2771</v>
      </c>
      <c r="K1" s="1" t="s">
        <v>2772</v>
      </c>
      <c r="L1" s="1" t="s">
        <v>2773</v>
      </c>
      <c r="M1" s="1" t="s">
        <v>2774</v>
      </c>
      <c r="N1" s="1" t="s">
        <v>2775</v>
      </c>
      <c r="O1" s="1" t="s">
        <v>2776</v>
      </c>
      <c r="P1" s="1" t="s">
        <v>2777</v>
      </c>
      <c r="Q1" s="1" t="s">
        <v>2778</v>
      </c>
      <c r="R1" s="1" t="s">
        <v>2779</v>
      </c>
    </row>
    <row r="2" spans="1:18" ht="12.75" customHeight="1">
      <c r="A2" s="1" t="s">
        <v>2780</v>
      </c>
      <c r="B2" s="4">
        <v>43600</v>
      </c>
      <c r="C2" s="1" t="s">
        <v>1050</v>
      </c>
      <c r="D2" s="1" t="s">
        <v>7</v>
      </c>
      <c r="E2" s="1" t="s">
        <v>7</v>
      </c>
      <c r="F2" s="1" t="s">
        <v>754</v>
      </c>
      <c r="G2" s="6">
        <v>43600.632638888892</v>
      </c>
      <c r="H2" s="7" t="s">
        <v>2781</v>
      </c>
      <c r="I2" s="1" t="s">
        <v>267</v>
      </c>
      <c r="J2" s="1" t="s">
        <v>267</v>
      </c>
      <c r="K2" s="8">
        <v>43600.666666666664</v>
      </c>
      <c r="L2" s="7" t="s">
        <v>2782</v>
      </c>
      <c r="M2" s="1" t="s">
        <v>267</v>
      </c>
      <c r="N2" s="1" t="s">
        <v>267</v>
      </c>
      <c r="O2" s="1" t="s">
        <v>267</v>
      </c>
      <c r="P2" s="1" t="s">
        <v>267</v>
      </c>
      <c r="Q2" s="1" t="s">
        <v>267</v>
      </c>
      <c r="R2" s="1" t="s">
        <v>267</v>
      </c>
    </row>
    <row r="3" spans="1:18" ht="12.75" customHeight="1">
      <c r="A3" s="1" t="s">
        <v>2783</v>
      </c>
      <c r="B3" s="4">
        <v>43600</v>
      </c>
      <c r="C3" s="1" t="s">
        <v>574</v>
      </c>
      <c r="D3" s="1" t="s">
        <v>7</v>
      </c>
      <c r="E3" s="1" t="s">
        <v>8</v>
      </c>
      <c r="F3" s="1" t="s">
        <v>9</v>
      </c>
      <c r="G3" s="9">
        <v>43600.626388888886</v>
      </c>
      <c r="H3" s="7" t="s">
        <v>2784</v>
      </c>
      <c r="I3" s="1"/>
      <c r="J3" s="1"/>
      <c r="K3" s="8"/>
      <c r="L3" s="7"/>
      <c r="M3" s="1"/>
      <c r="N3" s="1"/>
      <c r="O3" s="8"/>
      <c r="P3" s="7"/>
      <c r="Q3" s="1"/>
      <c r="R3" s="1"/>
    </row>
    <row r="4" spans="1:18" ht="12.75" customHeight="1">
      <c r="A4" s="1" t="s">
        <v>2785</v>
      </c>
      <c r="B4" s="4">
        <v>43600</v>
      </c>
      <c r="C4" s="1" t="s">
        <v>414</v>
      </c>
      <c r="D4" s="1" t="s">
        <v>7</v>
      </c>
      <c r="E4" s="1" t="s">
        <v>8</v>
      </c>
      <c r="F4" s="1" t="s">
        <v>9</v>
      </c>
      <c r="G4" s="10">
        <v>43600.636805555558</v>
      </c>
      <c r="H4" s="7" t="s">
        <v>2781</v>
      </c>
      <c r="I4" s="1" t="s">
        <v>267</v>
      </c>
      <c r="J4" s="1" t="s">
        <v>267</v>
      </c>
      <c r="K4" s="8">
        <v>42506.57708333333</v>
      </c>
      <c r="L4" s="7" t="s">
        <v>2781</v>
      </c>
      <c r="M4" s="1" t="s">
        <v>267</v>
      </c>
      <c r="N4" s="1" t="s">
        <v>267</v>
      </c>
      <c r="O4" s="8">
        <v>43605.71875</v>
      </c>
      <c r="P4" s="7" t="s">
        <v>2781</v>
      </c>
      <c r="Q4" s="1" t="s">
        <v>267</v>
      </c>
      <c r="R4" s="1" t="s">
        <v>267</v>
      </c>
    </row>
    <row r="5" spans="1:18" ht="12.75" customHeight="1">
      <c r="A5" s="1" t="s">
        <v>2786</v>
      </c>
      <c r="B5" s="4">
        <v>43600</v>
      </c>
      <c r="C5" s="1" t="s">
        <v>1202</v>
      </c>
      <c r="D5" s="1" t="s">
        <v>7</v>
      </c>
      <c r="E5" s="1" t="s">
        <v>7</v>
      </c>
      <c r="F5" s="1" t="s">
        <v>754</v>
      </c>
      <c r="G5" s="6">
        <v>43600.60833333333</v>
      </c>
      <c r="H5" s="7" t="s">
        <v>2781</v>
      </c>
      <c r="I5" s="1" t="s">
        <v>267</v>
      </c>
      <c r="J5" s="1" t="s">
        <v>267</v>
      </c>
      <c r="K5" s="8">
        <v>43600.676388888889</v>
      </c>
      <c r="L5" s="7" t="s">
        <v>2782</v>
      </c>
      <c r="M5" s="1" t="s">
        <v>267</v>
      </c>
      <c r="N5" s="1" t="s">
        <v>267</v>
      </c>
      <c r="O5" s="1" t="s">
        <v>267</v>
      </c>
      <c r="P5" s="1" t="s">
        <v>267</v>
      </c>
      <c r="Q5" s="1" t="s">
        <v>267</v>
      </c>
      <c r="R5" s="1" t="s">
        <v>267</v>
      </c>
    </row>
    <row r="6" spans="1:18" ht="12.75" customHeight="1">
      <c r="A6" s="1" t="s">
        <v>2787</v>
      </c>
      <c r="B6" s="4">
        <v>43600</v>
      </c>
      <c r="C6" s="1" t="s">
        <v>1122</v>
      </c>
      <c r="D6" s="1" t="s">
        <v>96</v>
      </c>
      <c r="E6" s="1" t="s">
        <v>7</v>
      </c>
      <c r="F6" s="1" t="s">
        <v>754</v>
      </c>
      <c r="G6" s="10">
        <v>43600.676388888889</v>
      </c>
      <c r="H6" s="7" t="s">
        <v>2781</v>
      </c>
      <c r="I6" s="1" t="s">
        <v>267</v>
      </c>
      <c r="J6" s="1" t="s">
        <v>267</v>
      </c>
      <c r="K6" s="8">
        <v>42506.57708333333</v>
      </c>
      <c r="L6" s="7" t="s">
        <v>2781</v>
      </c>
      <c r="M6" s="1" t="s">
        <v>267</v>
      </c>
      <c r="N6" s="1" t="s">
        <v>267</v>
      </c>
      <c r="O6" s="8">
        <v>43605.71875</v>
      </c>
      <c r="P6" s="7" t="s">
        <v>2781</v>
      </c>
      <c r="Q6" s="1" t="s">
        <v>267</v>
      </c>
      <c r="R6" s="1" t="s">
        <v>267</v>
      </c>
    </row>
    <row r="7" spans="1:18" ht="12.75" customHeight="1">
      <c r="A7" s="1" t="s">
        <v>2788</v>
      </c>
      <c r="B7" s="4">
        <v>43600</v>
      </c>
      <c r="C7" s="1" t="s">
        <v>1114</v>
      </c>
      <c r="D7" s="1" t="s">
        <v>7</v>
      </c>
      <c r="E7" s="1" t="s">
        <v>267</v>
      </c>
      <c r="F7" s="1" t="s">
        <v>754</v>
      </c>
      <c r="G7" s="1" t="s">
        <v>267</v>
      </c>
      <c r="H7" s="11" t="s">
        <v>267</v>
      </c>
      <c r="I7" s="1" t="s">
        <v>267</v>
      </c>
      <c r="J7" s="1" t="s">
        <v>267</v>
      </c>
      <c r="K7" s="1" t="s">
        <v>267</v>
      </c>
      <c r="L7" s="1" t="s">
        <v>267</v>
      </c>
      <c r="M7" s="1" t="s">
        <v>267</v>
      </c>
      <c r="N7" s="1" t="s">
        <v>267</v>
      </c>
      <c r="O7" s="1" t="s">
        <v>267</v>
      </c>
      <c r="P7" s="1" t="s">
        <v>267</v>
      </c>
      <c r="Q7" s="1" t="s">
        <v>267</v>
      </c>
      <c r="R7" s="1" t="s">
        <v>267</v>
      </c>
    </row>
    <row r="8" spans="1:18" ht="12.75" customHeight="1">
      <c r="A8" s="1" t="s">
        <v>2789</v>
      </c>
      <c r="B8" s="4">
        <v>43600</v>
      </c>
      <c r="C8" s="1" t="s">
        <v>985</v>
      </c>
      <c r="D8" s="1" t="s">
        <v>7</v>
      </c>
      <c r="E8" s="1" t="s">
        <v>96</v>
      </c>
      <c r="F8" s="1" t="s">
        <v>754</v>
      </c>
      <c r="G8" s="3" t="s">
        <v>2790</v>
      </c>
      <c r="H8" s="1" t="s">
        <v>2791</v>
      </c>
      <c r="I8" s="1" t="s">
        <v>267</v>
      </c>
      <c r="J8" s="1" t="s">
        <v>267</v>
      </c>
      <c r="K8" s="1" t="s">
        <v>267</v>
      </c>
      <c r="L8" s="1" t="s">
        <v>267</v>
      </c>
      <c r="M8" s="1" t="s">
        <v>267</v>
      </c>
      <c r="N8" s="1" t="s">
        <v>267</v>
      </c>
      <c r="O8" s="1" t="s">
        <v>267</v>
      </c>
      <c r="P8" s="1" t="s">
        <v>267</v>
      </c>
      <c r="Q8" s="1" t="s">
        <v>267</v>
      </c>
      <c r="R8" s="1" t="s">
        <v>267</v>
      </c>
    </row>
    <row r="9" spans="1:18" ht="12.75" customHeight="1">
      <c r="A9" s="1" t="s">
        <v>2792</v>
      </c>
      <c r="B9" s="4">
        <v>43601</v>
      </c>
      <c r="C9" s="1" t="s">
        <v>1387</v>
      </c>
      <c r="D9" s="1" t="s">
        <v>7</v>
      </c>
      <c r="E9" s="1" t="s">
        <v>7</v>
      </c>
      <c r="F9" s="1" t="s">
        <v>754</v>
      </c>
      <c r="G9" s="10">
        <v>43601.541666666664</v>
      </c>
      <c r="H9" s="7" t="s">
        <v>2784</v>
      </c>
      <c r="I9" s="1" t="s">
        <v>267</v>
      </c>
      <c r="J9" s="1" t="s">
        <v>267</v>
      </c>
      <c r="K9" s="1" t="s">
        <v>267</v>
      </c>
      <c r="L9" s="1" t="s">
        <v>267</v>
      </c>
      <c r="M9" s="1" t="s">
        <v>267</v>
      </c>
      <c r="N9" s="1" t="s">
        <v>267</v>
      </c>
      <c r="O9" s="1" t="s">
        <v>267</v>
      </c>
      <c r="P9" s="1" t="s">
        <v>267</v>
      </c>
      <c r="Q9" s="1" t="s">
        <v>267</v>
      </c>
      <c r="R9" s="1" t="s">
        <v>267</v>
      </c>
    </row>
    <row r="10" spans="1:18" ht="12.75" customHeight="1">
      <c r="A10" s="1" t="s">
        <v>2793</v>
      </c>
      <c r="B10" s="4">
        <v>43601</v>
      </c>
      <c r="C10" s="1" t="s">
        <v>1604</v>
      </c>
      <c r="D10" s="1" t="s">
        <v>7</v>
      </c>
      <c r="E10" s="2" t="s">
        <v>8</v>
      </c>
      <c r="F10" s="1" t="s">
        <v>1569</v>
      </c>
      <c r="G10" s="10">
        <v>43601.724999999999</v>
      </c>
      <c r="H10" s="7" t="s">
        <v>2784</v>
      </c>
      <c r="I10" s="1" t="s">
        <v>267</v>
      </c>
      <c r="J10" s="1" t="s">
        <v>267</v>
      </c>
      <c r="K10" s="1" t="s">
        <v>267</v>
      </c>
      <c r="L10" s="1" t="s">
        <v>267</v>
      </c>
      <c r="M10" s="1" t="s">
        <v>267</v>
      </c>
      <c r="N10" s="1" t="s">
        <v>267</v>
      </c>
      <c r="O10" s="1" t="s">
        <v>267</v>
      </c>
      <c r="P10" s="1" t="s">
        <v>267</v>
      </c>
      <c r="Q10" s="1" t="s">
        <v>267</v>
      </c>
      <c r="R10" s="1" t="s">
        <v>267</v>
      </c>
    </row>
    <row r="11" spans="1:18" ht="12.75" customHeight="1">
      <c r="A11" s="1" t="s">
        <v>2794</v>
      </c>
      <c r="B11" s="4">
        <v>43601</v>
      </c>
      <c r="C11" s="1" t="s">
        <v>302</v>
      </c>
      <c r="D11" s="1" t="s">
        <v>7</v>
      </c>
      <c r="E11" s="1" t="s">
        <v>8</v>
      </c>
      <c r="F11" s="1" t="s">
        <v>9</v>
      </c>
      <c r="G11" s="10">
        <v>43601.474999999999</v>
      </c>
      <c r="H11" s="7" t="s">
        <v>2784</v>
      </c>
      <c r="I11" s="1" t="s">
        <v>267</v>
      </c>
      <c r="J11" s="1" t="s">
        <v>267</v>
      </c>
      <c r="K11" s="1" t="s">
        <v>267</v>
      </c>
      <c r="L11" s="1" t="s">
        <v>267</v>
      </c>
      <c r="M11" s="1" t="s">
        <v>267</v>
      </c>
      <c r="N11" s="1" t="s">
        <v>267</v>
      </c>
      <c r="O11" s="1" t="s">
        <v>267</v>
      </c>
      <c r="P11" s="1" t="s">
        <v>267</v>
      </c>
      <c r="Q11" s="1" t="s">
        <v>267</v>
      </c>
      <c r="R11" s="1" t="s">
        <v>267</v>
      </c>
    </row>
    <row r="12" spans="1:18" ht="12.75" customHeight="1">
      <c r="A12" s="1" t="s">
        <v>2795</v>
      </c>
      <c r="B12" s="4">
        <v>43601</v>
      </c>
      <c r="C12" s="1" t="s">
        <v>1268</v>
      </c>
      <c r="D12" s="1" t="s">
        <v>7</v>
      </c>
      <c r="E12" s="1" t="s">
        <v>96</v>
      </c>
      <c r="F12" s="1" t="s">
        <v>754</v>
      </c>
      <c r="G12" s="10">
        <v>43601.496527777781</v>
      </c>
      <c r="H12" s="7" t="s">
        <v>2784</v>
      </c>
      <c r="I12" s="1" t="s">
        <v>267</v>
      </c>
      <c r="J12" s="1" t="s">
        <v>267</v>
      </c>
      <c r="K12" s="1" t="s">
        <v>267</v>
      </c>
      <c r="L12" s="1" t="s">
        <v>267</v>
      </c>
      <c r="M12" s="1" t="s">
        <v>267</v>
      </c>
      <c r="N12" s="1" t="s">
        <v>267</v>
      </c>
      <c r="O12" s="1" t="s">
        <v>267</v>
      </c>
      <c r="P12" s="1" t="s">
        <v>267</v>
      </c>
      <c r="Q12" s="1" t="s">
        <v>267</v>
      </c>
      <c r="R12" s="1" t="s">
        <v>267</v>
      </c>
    </row>
    <row r="13" spans="1:18" ht="12.75" customHeight="1">
      <c r="A13" s="1" t="s">
        <v>2796</v>
      </c>
      <c r="B13" s="4">
        <v>43605</v>
      </c>
      <c r="C13" s="1" t="s">
        <v>1194</v>
      </c>
      <c r="D13" s="1" t="s">
        <v>7</v>
      </c>
      <c r="E13" s="1" t="s">
        <v>96</v>
      </c>
      <c r="F13" s="1" t="s">
        <v>754</v>
      </c>
      <c r="G13" s="10">
        <v>43605.541666666664</v>
      </c>
      <c r="H13" s="7" t="s">
        <v>2784</v>
      </c>
      <c r="I13" s="1" t="s">
        <v>267</v>
      </c>
      <c r="J13" s="1" t="s">
        <v>267</v>
      </c>
      <c r="K13" s="1" t="s">
        <v>267</v>
      </c>
      <c r="L13" s="1" t="s">
        <v>267</v>
      </c>
      <c r="M13" s="1" t="s">
        <v>267</v>
      </c>
      <c r="N13" s="1" t="s">
        <v>267</v>
      </c>
      <c r="O13" s="1" t="s">
        <v>267</v>
      </c>
      <c r="P13" s="1" t="s">
        <v>267</v>
      </c>
      <c r="Q13" s="1" t="s">
        <v>267</v>
      </c>
      <c r="R13" s="1" t="s">
        <v>267</v>
      </c>
    </row>
    <row r="14" spans="1:18" ht="12.75" customHeight="1">
      <c r="A14" s="1" t="s">
        <v>2797</v>
      </c>
      <c r="B14" s="4">
        <v>43605</v>
      </c>
      <c r="C14" s="1" t="s">
        <v>943</v>
      </c>
      <c r="D14" s="1" t="s">
        <v>7</v>
      </c>
      <c r="E14" s="1" t="s">
        <v>7</v>
      </c>
      <c r="F14" s="1" t="s">
        <v>754</v>
      </c>
      <c r="G14" s="10">
        <v>43605.5625</v>
      </c>
      <c r="H14" s="7" t="s">
        <v>2784</v>
      </c>
      <c r="I14" s="1" t="s">
        <v>267</v>
      </c>
      <c r="J14" s="1" t="s">
        <v>267</v>
      </c>
      <c r="K14" s="1" t="s">
        <v>267</v>
      </c>
      <c r="L14" s="1" t="s">
        <v>267</v>
      </c>
      <c r="M14" s="1" t="s">
        <v>267</v>
      </c>
      <c r="N14" s="1" t="s">
        <v>267</v>
      </c>
      <c r="O14" s="1" t="s">
        <v>267</v>
      </c>
      <c r="P14" s="1" t="s">
        <v>267</v>
      </c>
      <c r="Q14" s="1" t="s">
        <v>267</v>
      </c>
      <c r="R14" s="1" t="s">
        <v>267</v>
      </c>
    </row>
    <row r="15" spans="1:18" ht="12.75" customHeight="1">
      <c r="A15" s="1" t="s">
        <v>2798</v>
      </c>
      <c r="B15" s="4">
        <v>43605</v>
      </c>
      <c r="C15" s="1" t="s">
        <v>474</v>
      </c>
      <c r="D15" s="1" t="s">
        <v>7</v>
      </c>
      <c r="E15" s="1" t="s">
        <v>8</v>
      </c>
      <c r="F15" s="1" t="s">
        <v>9</v>
      </c>
      <c r="G15" s="10">
        <v>43605.586805555555</v>
      </c>
      <c r="H15" s="7" t="s">
        <v>2784</v>
      </c>
      <c r="I15" s="1" t="s">
        <v>267</v>
      </c>
      <c r="J15" s="1" t="s">
        <v>267</v>
      </c>
      <c r="K15" s="1" t="s">
        <v>267</v>
      </c>
      <c r="L15" s="1" t="s">
        <v>267</v>
      </c>
      <c r="M15" s="1" t="s">
        <v>267</v>
      </c>
      <c r="N15" s="1" t="s">
        <v>267</v>
      </c>
      <c r="O15" s="1" t="s">
        <v>267</v>
      </c>
      <c r="P15" s="1" t="s">
        <v>267</v>
      </c>
      <c r="Q15" s="1" t="s">
        <v>267</v>
      </c>
      <c r="R15" s="1" t="s">
        <v>267</v>
      </c>
    </row>
    <row r="16" spans="1:18" ht="12.75" customHeight="1">
      <c r="A16" s="1" t="s">
        <v>2799</v>
      </c>
      <c r="B16" s="4">
        <v>43605</v>
      </c>
      <c r="C16" s="1" t="s">
        <v>1369</v>
      </c>
      <c r="D16" s="1" t="s">
        <v>7</v>
      </c>
      <c r="E16" s="1" t="s">
        <v>96</v>
      </c>
      <c r="F16" s="1" t="s">
        <v>754</v>
      </c>
      <c r="G16" s="10">
        <v>43605.590277777781</v>
      </c>
      <c r="H16" s="7" t="s">
        <v>2784</v>
      </c>
      <c r="I16" s="1" t="s">
        <v>267</v>
      </c>
      <c r="J16" s="1" t="s">
        <v>267</v>
      </c>
      <c r="K16" s="1" t="s">
        <v>267</v>
      </c>
      <c r="L16" s="1" t="s">
        <v>267</v>
      </c>
      <c r="M16" s="1" t="s">
        <v>267</v>
      </c>
      <c r="N16" s="1" t="s">
        <v>267</v>
      </c>
      <c r="O16" s="1" t="s">
        <v>267</v>
      </c>
      <c r="P16" s="1" t="s">
        <v>267</v>
      </c>
      <c r="Q16" s="1" t="s">
        <v>267</v>
      </c>
      <c r="R16" s="1" t="s">
        <v>267</v>
      </c>
    </row>
    <row r="17" spans="1:18" customFormat="1" ht="12.75" customHeight="1">
      <c r="A17" s="1" t="s">
        <v>2800</v>
      </c>
      <c r="B17" s="4">
        <v>43605</v>
      </c>
      <c r="C17" s="1" t="s">
        <v>386</v>
      </c>
      <c r="D17" s="1" t="s">
        <v>7</v>
      </c>
      <c r="E17" s="1" t="s">
        <v>8</v>
      </c>
      <c r="F17" s="1" t="s">
        <v>9</v>
      </c>
      <c r="G17" s="12">
        <v>43605.628472222219</v>
      </c>
      <c r="H17" s="13" t="s">
        <v>2781</v>
      </c>
      <c r="I17" s="1" t="s">
        <v>267</v>
      </c>
      <c r="J17" s="1" t="s">
        <v>267</v>
      </c>
      <c r="K17" s="8">
        <v>43607.427777777775</v>
      </c>
      <c r="L17" s="7" t="s">
        <v>2801</v>
      </c>
      <c r="M17" s="1" t="s">
        <v>267</v>
      </c>
      <c r="N17" s="1" t="s">
        <v>267</v>
      </c>
      <c r="O17" s="1" t="s">
        <v>267</v>
      </c>
      <c r="P17" s="1" t="s">
        <v>267</v>
      </c>
      <c r="Q17" s="1" t="s">
        <v>267</v>
      </c>
      <c r="R17" s="1" t="s">
        <v>267</v>
      </c>
    </row>
    <row r="18" spans="1:18" ht="12.75" customHeight="1">
      <c r="A18" s="1" t="s">
        <v>2802</v>
      </c>
      <c r="B18" s="4">
        <v>43605</v>
      </c>
      <c r="C18" s="1" t="s">
        <v>750</v>
      </c>
      <c r="D18" s="1" t="s">
        <v>8</v>
      </c>
      <c r="E18" s="1" t="s">
        <v>7</v>
      </c>
      <c r="F18" s="1" t="s">
        <v>688</v>
      </c>
      <c r="G18" s="10">
        <v>43605.675000000003</v>
      </c>
      <c r="H18" s="7" t="s">
        <v>2803</v>
      </c>
      <c r="I18" s="1" t="s">
        <v>267</v>
      </c>
      <c r="J18" s="1" t="s">
        <v>267</v>
      </c>
      <c r="K18" s="1" t="s">
        <v>267</v>
      </c>
      <c r="L18" s="1" t="s">
        <v>267</v>
      </c>
      <c r="M18" s="1" t="s">
        <v>267</v>
      </c>
      <c r="N18" s="1" t="s">
        <v>267</v>
      </c>
      <c r="O18" s="1" t="s">
        <v>267</v>
      </c>
      <c r="P18" s="1" t="s">
        <v>267</v>
      </c>
      <c r="Q18" s="1" t="s">
        <v>267</v>
      </c>
      <c r="R18" s="1" t="s">
        <v>267</v>
      </c>
    </row>
    <row r="19" spans="1:18" customFormat="1" ht="12.75" customHeight="1">
      <c r="A19" s="1" t="s">
        <v>2804</v>
      </c>
      <c r="B19" s="4">
        <v>43605</v>
      </c>
      <c r="C19" s="1" t="s">
        <v>540</v>
      </c>
      <c r="D19" s="1" t="s">
        <v>7</v>
      </c>
      <c r="E19" s="1" t="s">
        <v>8</v>
      </c>
      <c r="F19" s="1" t="s">
        <v>9</v>
      </c>
      <c r="G19" s="12">
        <v>43605.489583333336</v>
      </c>
      <c r="H19" s="13" t="s">
        <v>2784</v>
      </c>
      <c r="I19" s="1" t="s">
        <v>267</v>
      </c>
      <c r="J19" s="1" t="s">
        <v>267</v>
      </c>
      <c r="K19" s="1" t="s">
        <v>267</v>
      </c>
      <c r="L19" s="1" t="s">
        <v>267</v>
      </c>
      <c r="M19" s="1" t="s">
        <v>267</v>
      </c>
      <c r="N19" s="1" t="s">
        <v>267</v>
      </c>
      <c r="O19" s="1" t="s">
        <v>267</v>
      </c>
      <c r="P19" s="1" t="s">
        <v>267</v>
      </c>
      <c r="Q19" s="1" t="s">
        <v>267</v>
      </c>
      <c r="R19" s="1" t="s">
        <v>267</v>
      </c>
    </row>
    <row r="20" spans="1:18" ht="12.75" customHeight="1">
      <c r="A20" s="1" t="s">
        <v>2805</v>
      </c>
      <c r="B20" s="4">
        <v>43605</v>
      </c>
      <c r="C20" s="1" t="s">
        <v>1196</v>
      </c>
      <c r="D20" s="1" t="s">
        <v>7</v>
      </c>
      <c r="E20" s="1" t="s">
        <v>96</v>
      </c>
      <c r="F20" s="1" t="s">
        <v>754</v>
      </c>
      <c r="G20" s="10">
        <v>43605.493055555555</v>
      </c>
      <c r="H20" s="7" t="s">
        <v>2806</v>
      </c>
      <c r="I20" s="1" t="s">
        <v>267</v>
      </c>
      <c r="J20" s="1" t="s">
        <v>267</v>
      </c>
      <c r="K20" s="1" t="s">
        <v>267</v>
      </c>
      <c r="L20" s="1" t="s">
        <v>267</v>
      </c>
      <c r="M20" s="1" t="s">
        <v>267</v>
      </c>
      <c r="N20" s="1" t="s">
        <v>267</v>
      </c>
      <c r="O20" s="1" t="s">
        <v>267</v>
      </c>
      <c r="P20" s="1" t="s">
        <v>267</v>
      </c>
      <c r="Q20" s="1" t="s">
        <v>267</v>
      </c>
      <c r="R20" s="1" t="s">
        <v>267</v>
      </c>
    </row>
    <row r="21" spans="1:18" ht="12.75" customHeight="1">
      <c r="A21" s="1" t="s">
        <v>2807</v>
      </c>
      <c r="B21" s="4">
        <v>43606</v>
      </c>
      <c r="C21" s="1" t="s">
        <v>580</v>
      </c>
      <c r="D21" s="1" t="s">
        <v>7</v>
      </c>
      <c r="E21" s="1" t="s">
        <v>8</v>
      </c>
      <c r="F21" s="1" t="s">
        <v>9</v>
      </c>
      <c r="G21" s="10">
        <v>43606.580555555556</v>
      </c>
      <c r="H21" s="7" t="s">
        <v>2784</v>
      </c>
      <c r="I21" s="1" t="s">
        <v>267</v>
      </c>
      <c r="J21" s="1" t="s">
        <v>267</v>
      </c>
      <c r="K21" s="1" t="s">
        <v>267</v>
      </c>
      <c r="L21" s="1" t="s">
        <v>267</v>
      </c>
      <c r="M21" s="1" t="s">
        <v>267</v>
      </c>
      <c r="N21" s="1" t="s">
        <v>267</v>
      </c>
      <c r="O21" s="1" t="s">
        <v>267</v>
      </c>
      <c r="P21" s="1" t="s">
        <v>267</v>
      </c>
      <c r="Q21" s="1" t="s">
        <v>267</v>
      </c>
      <c r="R21" s="1" t="s">
        <v>267</v>
      </c>
    </row>
    <row r="22" spans="1:18" ht="12.75" customHeight="1">
      <c r="A22" s="1" t="s">
        <v>2808</v>
      </c>
      <c r="B22" s="4">
        <v>43606</v>
      </c>
      <c r="C22" s="1" t="s">
        <v>1036</v>
      </c>
      <c r="D22" s="1" t="s">
        <v>7</v>
      </c>
      <c r="E22" s="1" t="s">
        <v>96</v>
      </c>
      <c r="F22" s="1" t="s">
        <v>754</v>
      </c>
      <c r="G22" s="10">
        <v>43606.590277777781</v>
      </c>
      <c r="H22" s="7" t="s">
        <v>2784</v>
      </c>
      <c r="I22" s="1" t="s">
        <v>267</v>
      </c>
      <c r="J22" s="1" t="s">
        <v>267</v>
      </c>
      <c r="K22" s="1" t="s">
        <v>267</v>
      </c>
      <c r="L22" s="1" t="s">
        <v>267</v>
      </c>
      <c r="M22" s="1" t="s">
        <v>267</v>
      </c>
      <c r="N22" s="1" t="s">
        <v>267</v>
      </c>
      <c r="O22" s="1" t="s">
        <v>267</v>
      </c>
      <c r="P22" s="1" t="s">
        <v>267</v>
      </c>
      <c r="Q22" s="1" t="s">
        <v>267</v>
      </c>
      <c r="R22" s="1" t="s">
        <v>267</v>
      </c>
    </row>
    <row r="23" spans="1:18" ht="12.75" customHeight="1">
      <c r="A23" s="1" t="s">
        <v>2809</v>
      </c>
      <c r="B23" s="4">
        <v>43606</v>
      </c>
      <c r="C23" s="1" t="s">
        <v>1318</v>
      </c>
      <c r="D23" s="1" t="s">
        <v>7</v>
      </c>
      <c r="E23" s="1" t="s">
        <v>96</v>
      </c>
      <c r="F23" s="1" t="s">
        <v>754</v>
      </c>
      <c r="G23" s="10">
        <v>43606.645833333336</v>
      </c>
      <c r="H23" s="7" t="s">
        <v>2781</v>
      </c>
      <c r="I23" s="1" t="s">
        <v>267</v>
      </c>
      <c r="J23" s="1" t="s">
        <v>267</v>
      </c>
      <c r="K23" s="8">
        <v>43606.708333333336</v>
      </c>
      <c r="L23" s="7" t="s">
        <v>2782</v>
      </c>
      <c r="M23" s="1" t="s">
        <v>267</v>
      </c>
      <c r="N23" s="1" t="s">
        <v>267</v>
      </c>
      <c r="O23" s="1" t="s">
        <v>267</v>
      </c>
      <c r="P23" s="1" t="s">
        <v>267</v>
      </c>
      <c r="Q23" s="1" t="s">
        <v>267</v>
      </c>
      <c r="R23" s="1" t="s">
        <v>267</v>
      </c>
    </row>
    <row r="24" spans="1:18" ht="12.75" customHeight="1">
      <c r="A24" s="1" t="s">
        <v>2810</v>
      </c>
      <c r="B24" s="4">
        <v>43606</v>
      </c>
      <c r="C24" s="1" t="s">
        <v>1088</v>
      </c>
      <c r="D24" s="1" t="s">
        <v>7</v>
      </c>
      <c r="E24" s="1" t="s">
        <v>96</v>
      </c>
      <c r="F24" s="1" t="s">
        <v>754</v>
      </c>
      <c r="G24" s="10">
        <v>43606.704861111109</v>
      </c>
      <c r="H24" s="7" t="s">
        <v>2784</v>
      </c>
      <c r="I24" s="1" t="s">
        <v>267</v>
      </c>
      <c r="J24" s="1" t="s">
        <v>267</v>
      </c>
      <c r="K24" s="1" t="s">
        <v>267</v>
      </c>
      <c r="L24" s="1" t="s">
        <v>267</v>
      </c>
      <c r="M24" s="1" t="s">
        <v>267</v>
      </c>
      <c r="N24" s="1" t="s">
        <v>267</v>
      </c>
      <c r="O24" s="1" t="s">
        <v>267</v>
      </c>
      <c r="P24" s="1" t="s">
        <v>267</v>
      </c>
      <c r="Q24" s="1" t="s">
        <v>267</v>
      </c>
      <c r="R24" s="1" t="s">
        <v>267</v>
      </c>
    </row>
    <row r="25" spans="1:18" ht="12.75" customHeight="1">
      <c r="A25" s="1" t="s">
        <v>2811</v>
      </c>
      <c r="B25" s="4">
        <v>43606</v>
      </c>
      <c r="C25" s="1" t="s">
        <v>630</v>
      </c>
      <c r="D25" s="1" t="s">
        <v>7</v>
      </c>
      <c r="E25" s="1" t="s">
        <v>8</v>
      </c>
      <c r="F25" s="1" t="s">
        <v>9</v>
      </c>
      <c r="G25" s="10">
        <v>43606.713194444441</v>
      </c>
      <c r="H25" s="7" t="s">
        <v>2781</v>
      </c>
      <c r="I25" s="1" t="s">
        <v>267</v>
      </c>
      <c r="J25" s="1" t="s">
        <v>267</v>
      </c>
      <c r="K25" s="8">
        <v>43607.413888888892</v>
      </c>
      <c r="L25" s="7" t="s">
        <v>2803</v>
      </c>
      <c r="M25" s="1" t="s">
        <v>267</v>
      </c>
      <c r="N25" s="1" t="s">
        <v>267</v>
      </c>
      <c r="O25" s="1" t="s">
        <v>267</v>
      </c>
      <c r="P25" s="1" t="s">
        <v>267</v>
      </c>
      <c r="Q25" s="1" t="s">
        <v>267</v>
      </c>
      <c r="R25" s="1" t="s">
        <v>267</v>
      </c>
    </row>
    <row r="26" spans="1:18" ht="12.75" customHeight="1">
      <c r="A26" s="1" t="s">
        <v>2812</v>
      </c>
      <c r="B26" s="4">
        <v>43606</v>
      </c>
      <c r="C26" s="1" t="s">
        <v>604</v>
      </c>
      <c r="D26" s="1" t="s">
        <v>7</v>
      </c>
      <c r="E26" s="1" t="s">
        <v>8</v>
      </c>
      <c r="F26" s="1" t="s">
        <v>9</v>
      </c>
      <c r="G26" s="10">
        <v>43606.75</v>
      </c>
      <c r="H26" s="7" t="s">
        <v>2781</v>
      </c>
      <c r="I26" s="1" t="s">
        <v>267</v>
      </c>
      <c r="J26" s="1" t="s">
        <v>267</v>
      </c>
      <c r="K26" s="1" t="s">
        <v>267</v>
      </c>
      <c r="L26" s="1" t="s">
        <v>267</v>
      </c>
      <c r="M26" s="1" t="s">
        <v>267</v>
      </c>
      <c r="N26" s="1" t="s">
        <v>267</v>
      </c>
      <c r="O26" s="1" t="s">
        <v>267</v>
      </c>
      <c r="P26" s="1" t="s">
        <v>267</v>
      </c>
      <c r="Q26" s="1" t="s">
        <v>267</v>
      </c>
      <c r="R26" s="1" t="s">
        <v>267</v>
      </c>
    </row>
    <row r="27" spans="1:18" ht="12.75" customHeight="1">
      <c r="A27" s="1" t="s">
        <v>2813</v>
      </c>
      <c r="B27" s="4">
        <v>43606</v>
      </c>
      <c r="C27" s="1" t="s">
        <v>113</v>
      </c>
      <c r="D27" s="1" t="s">
        <v>7</v>
      </c>
      <c r="E27" s="1" t="s">
        <v>8</v>
      </c>
      <c r="F27" s="1" t="s">
        <v>9</v>
      </c>
      <c r="G27" s="10">
        <v>43606.791666666664</v>
      </c>
      <c r="H27" s="7" t="s">
        <v>2814</v>
      </c>
      <c r="I27" s="1" t="s">
        <v>267</v>
      </c>
      <c r="J27" s="1" t="s">
        <v>267</v>
      </c>
      <c r="K27" s="1" t="s">
        <v>267</v>
      </c>
      <c r="L27" s="1" t="s">
        <v>267</v>
      </c>
      <c r="M27" s="1" t="s">
        <v>267</v>
      </c>
      <c r="N27" s="1" t="s">
        <v>267</v>
      </c>
      <c r="O27" s="1" t="s">
        <v>267</v>
      </c>
      <c r="P27" s="1" t="s">
        <v>267</v>
      </c>
      <c r="Q27" s="1" t="s">
        <v>267</v>
      </c>
      <c r="R27" s="1" t="s">
        <v>267</v>
      </c>
    </row>
    <row r="28" spans="1:18" ht="12.75" customHeight="1">
      <c r="A28" s="1" t="s">
        <v>2815</v>
      </c>
      <c r="B28" s="4">
        <v>43606</v>
      </c>
      <c r="C28" s="1" t="s">
        <v>1188</v>
      </c>
      <c r="D28" s="1" t="s">
        <v>7</v>
      </c>
      <c r="E28" s="1" t="s">
        <v>96</v>
      </c>
      <c r="F28" s="1" t="s">
        <v>754</v>
      </c>
      <c r="G28" s="10">
        <v>43606.430555555555</v>
      </c>
      <c r="H28" s="7" t="s">
        <v>2784</v>
      </c>
      <c r="I28" s="1" t="s">
        <v>267</v>
      </c>
      <c r="J28" s="1" t="s">
        <v>267</v>
      </c>
      <c r="K28" s="1" t="s">
        <v>267</v>
      </c>
      <c r="L28" s="1" t="s">
        <v>267</v>
      </c>
      <c r="M28" s="1" t="s">
        <v>267</v>
      </c>
      <c r="N28" s="1" t="s">
        <v>267</v>
      </c>
      <c r="O28" s="1" t="s">
        <v>267</v>
      </c>
      <c r="P28" s="1" t="s">
        <v>267</v>
      </c>
      <c r="Q28" s="1" t="s">
        <v>267</v>
      </c>
      <c r="R28" s="1" t="s">
        <v>267</v>
      </c>
    </row>
    <row r="29" spans="1:18" ht="12.75" customHeight="1">
      <c r="A29" s="1" t="s">
        <v>2816</v>
      </c>
      <c r="B29" s="4">
        <v>43606</v>
      </c>
      <c r="C29" s="1" t="s">
        <v>1329</v>
      </c>
      <c r="D29" s="1" t="s">
        <v>7</v>
      </c>
      <c r="E29" s="1" t="s">
        <v>96</v>
      </c>
      <c r="F29" s="1" t="s">
        <v>754</v>
      </c>
      <c r="G29" s="10">
        <v>43606.5</v>
      </c>
      <c r="H29" s="7" t="s">
        <v>2814</v>
      </c>
      <c r="I29" s="1" t="s">
        <v>267</v>
      </c>
      <c r="J29" s="1" t="s">
        <v>267</v>
      </c>
      <c r="K29" s="1" t="s">
        <v>267</v>
      </c>
      <c r="L29" s="1" t="s">
        <v>267</v>
      </c>
      <c r="M29" s="1" t="s">
        <v>267</v>
      </c>
      <c r="N29" s="1" t="s">
        <v>267</v>
      </c>
      <c r="O29" s="1" t="s">
        <v>267</v>
      </c>
      <c r="P29" s="1" t="s">
        <v>267</v>
      </c>
      <c r="Q29" s="1" t="s">
        <v>267</v>
      </c>
      <c r="R29" s="1" t="s">
        <v>267</v>
      </c>
    </row>
    <row r="30" spans="1:18" ht="12.75" customHeight="1">
      <c r="A30" s="1" t="s">
        <v>2817</v>
      </c>
      <c r="B30" s="4">
        <v>43607</v>
      </c>
      <c r="C30" s="1" t="s">
        <v>1331</v>
      </c>
      <c r="D30" s="1" t="s">
        <v>96</v>
      </c>
      <c r="E30" s="1" t="s">
        <v>7</v>
      </c>
      <c r="F30" s="1" t="s">
        <v>754</v>
      </c>
      <c r="G30" s="14" t="s">
        <v>2818</v>
      </c>
      <c r="H30" s="7" t="s">
        <v>2819</v>
      </c>
      <c r="I30" s="1" t="s">
        <v>267</v>
      </c>
      <c r="J30" s="1" t="s">
        <v>267</v>
      </c>
      <c r="K30" s="1" t="s">
        <v>267</v>
      </c>
      <c r="L30" s="1" t="s">
        <v>267</v>
      </c>
      <c r="M30" s="1" t="s">
        <v>267</v>
      </c>
      <c r="N30" s="1" t="s">
        <v>267</v>
      </c>
      <c r="O30" s="1" t="s">
        <v>267</v>
      </c>
      <c r="P30" s="1" t="s">
        <v>267</v>
      </c>
      <c r="Q30" s="1" t="s">
        <v>267</v>
      </c>
      <c r="R30" s="1" t="s">
        <v>267</v>
      </c>
    </row>
    <row r="31" spans="1:18" ht="12.75" customHeight="1">
      <c r="A31" s="1" t="s">
        <v>2820</v>
      </c>
      <c r="B31" s="4">
        <v>43608</v>
      </c>
      <c r="C31" s="1" t="s">
        <v>889</v>
      </c>
      <c r="D31" s="1" t="s">
        <v>7</v>
      </c>
      <c r="E31" s="1" t="s">
        <v>7</v>
      </c>
      <c r="F31" s="1" t="s">
        <v>754</v>
      </c>
      <c r="G31" s="14" t="s">
        <v>2821</v>
      </c>
      <c r="H31" s="7" t="s">
        <v>2822</v>
      </c>
      <c r="I31" s="7" t="s">
        <v>2823</v>
      </c>
      <c r="J31" s="7" t="s">
        <v>2824</v>
      </c>
      <c r="K31" s="1" t="s">
        <v>267</v>
      </c>
      <c r="L31" s="1" t="s">
        <v>267</v>
      </c>
      <c r="M31" s="1" t="s">
        <v>267</v>
      </c>
      <c r="N31" s="1" t="s">
        <v>267</v>
      </c>
      <c r="O31" s="1" t="s">
        <v>267</v>
      </c>
      <c r="P31" s="1" t="s">
        <v>267</v>
      </c>
      <c r="Q31" s="1" t="s">
        <v>267</v>
      </c>
      <c r="R31" s="1" t="s">
        <v>267</v>
      </c>
    </row>
    <row r="32" spans="1:18" ht="12.75" customHeight="1">
      <c r="A32" s="1" t="s">
        <v>2825</v>
      </c>
      <c r="B32" s="4">
        <v>43608</v>
      </c>
      <c r="C32" s="1" t="s">
        <v>1086</v>
      </c>
      <c r="D32" s="1" t="s">
        <v>8</v>
      </c>
      <c r="E32" s="1" t="s">
        <v>96</v>
      </c>
      <c r="F32" s="1" t="s">
        <v>754</v>
      </c>
      <c r="G32" s="14" t="s">
        <v>2826</v>
      </c>
      <c r="H32" s="7" t="s">
        <v>2819</v>
      </c>
      <c r="I32" s="7" t="s">
        <v>2784</v>
      </c>
      <c r="J32" s="1" t="s">
        <v>267</v>
      </c>
      <c r="K32" s="1" t="s">
        <v>267</v>
      </c>
      <c r="L32" s="1" t="s">
        <v>267</v>
      </c>
      <c r="M32" s="1" t="s">
        <v>267</v>
      </c>
      <c r="N32" s="1" t="s">
        <v>267</v>
      </c>
      <c r="O32" s="1" t="s">
        <v>267</v>
      </c>
      <c r="P32" s="1" t="s">
        <v>267</v>
      </c>
      <c r="Q32" s="1" t="s">
        <v>267</v>
      </c>
      <c r="R32" s="1" t="s">
        <v>267</v>
      </c>
    </row>
    <row r="33" spans="1:18" ht="12.75" customHeight="1">
      <c r="A33" s="1" t="s">
        <v>2827</v>
      </c>
      <c r="B33" s="4">
        <v>43608</v>
      </c>
      <c r="C33" s="1" t="s">
        <v>841</v>
      </c>
      <c r="D33" s="1" t="s">
        <v>7</v>
      </c>
      <c r="E33" s="1" t="s">
        <v>96</v>
      </c>
      <c r="F33" s="1" t="s">
        <v>754</v>
      </c>
      <c r="G33" s="14" t="s">
        <v>2828</v>
      </c>
      <c r="H33" s="7" t="s">
        <v>2829</v>
      </c>
      <c r="I33" s="7" t="s">
        <v>2784</v>
      </c>
      <c r="J33" s="7" t="s">
        <v>2830</v>
      </c>
      <c r="K33" s="1" t="s">
        <v>267</v>
      </c>
      <c r="L33" s="1" t="s">
        <v>267</v>
      </c>
      <c r="M33" s="1" t="s">
        <v>267</v>
      </c>
      <c r="N33" s="1" t="s">
        <v>267</v>
      </c>
      <c r="O33" s="1" t="s">
        <v>267</v>
      </c>
      <c r="P33" s="1" t="s">
        <v>267</v>
      </c>
      <c r="Q33" s="1" t="s">
        <v>267</v>
      </c>
      <c r="R33" s="1" t="s">
        <v>267</v>
      </c>
    </row>
    <row r="34" spans="1:18" ht="12.75" customHeight="1">
      <c r="A34" s="1" t="s">
        <v>2831</v>
      </c>
      <c r="B34" s="4">
        <v>43608</v>
      </c>
      <c r="C34" s="1" t="s">
        <v>622</v>
      </c>
      <c r="D34" s="1" t="s">
        <v>7</v>
      </c>
      <c r="E34" s="1" t="s">
        <v>8</v>
      </c>
      <c r="F34" s="1" t="s">
        <v>9</v>
      </c>
      <c r="G34" s="15">
        <v>43608.208333333336</v>
      </c>
      <c r="H34" s="7" t="s">
        <v>2819</v>
      </c>
      <c r="I34" s="7" t="s">
        <v>2784</v>
      </c>
      <c r="J34" s="1" t="s">
        <v>267</v>
      </c>
      <c r="K34" s="1" t="s">
        <v>267</v>
      </c>
      <c r="L34" s="1" t="s">
        <v>267</v>
      </c>
      <c r="M34" s="1" t="s">
        <v>267</v>
      </c>
      <c r="N34" s="1" t="s">
        <v>267</v>
      </c>
      <c r="O34" s="1" t="s">
        <v>267</v>
      </c>
      <c r="P34" s="1" t="s">
        <v>267</v>
      </c>
      <c r="Q34" s="1" t="s">
        <v>267</v>
      </c>
      <c r="R34" s="1" t="s">
        <v>267</v>
      </c>
    </row>
    <row r="35" spans="1:18" ht="12.75" customHeight="1">
      <c r="A35" s="1" t="s">
        <v>2832</v>
      </c>
      <c r="B35" s="4">
        <v>43608</v>
      </c>
      <c r="C35" s="1" t="s">
        <v>1325</v>
      </c>
      <c r="D35" s="1" t="s">
        <v>7</v>
      </c>
      <c r="E35" s="1" t="s">
        <v>96</v>
      </c>
      <c r="F35" s="1" t="s">
        <v>754</v>
      </c>
      <c r="G35" s="14" t="s">
        <v>2833</v>
      </c>
      <c r="H35" s="7" t="s">
        <v>2803</v>
      </c>
      <c r="I35" s="7" t="s">
        <v>2823</v>
      </c>
      <c r="J35" s="1" t="s">
        <v>267</v>
      </c>
      <c r="K35" s="1" t="s">
        <v>267</v>
      </c>
      <c r="L35" s="1" t="s">
        <v>267</v>
      </c>
      <c r="M35" s="1" t="s">
        <v>267</v>
      </c>
      <c r="N35" s="1" t="s">
        <v>267</v>
      </c>
      <c r="O35" s="1" t="s">
        <v>267</v>
      </c>
      <c r="P35" s="1" t="s">
        <v>267</v>
      </c>
      <c r="Q35" s="1" t="s">
        <v>267</v>
      </c>
      <c r="R35" s="1" t="s">
        <v>267</v>
      </c>
    </row>
    <row r="36" spans="1:18" ht="12.75" customHeight="1">
      <c r="A36" s="1" t="s">
        <v>2834</v>
      </c>
      <c r="B36" s="4">
        <v>43608</v>
      </c>
      <c r="C36" s="1" t="s">
        <v>1385</v>
      </c>
      <c r="D36" s="1" t="s">
        <v>7</v>
      </c>
      <c r="E36" s="1" t="s">
        <v>96</v>
      </c>
      <c r="F36" s="1" t="s">
        <v>754</v>
      </c>
      <c r="G36" s="14" t="s">
        <v>2835</v>
      </c>
      <c r="H36" s="7" t="s">
        <v>2819</v>
      </c>
      <c r="I36" s="7" t="s">
        <v>2784</v>
      </c>
      <c r="J36" s="1" t="s">
        <v>267</v>
      </c>
      <c r="K36" s="1" t="s">
        <v>267</v>
      </c>
      <c r="L36" s="1" t="s">
        <v>267</v>
      </c>
      <c r="M36" s="1" t="s">
        <v>267</v>
      </c>
      <c r="N36" s="1" t="s">
        <v>267</v>
      </c>
      <c r="O36" s="1" t="s">
        <v>267</v>
      </c>
      <c r="P36" s="1" t="s">
        <v>267</v>
      </c>
      <c r="Q36" s="1" t="s">
        <v>267</v>
      </c>
      <c r="R36" s="1" t="s">
        <v>267</v>
      </c>
    </row>
    <row r="37" spans="1:18" ht="12.75" customHeight="1">
      <c r="A37" s="1" t="s">
        <v>2836</v>
      </c>
      <c r="B37" s="4">
        <v>43608</v>
      </c>
      <c r="C37" s="1" t="s">
        <v>304</v>
      </c>
      <c r="D37" s="1" t="s">
        <v>7</v>
      </c>
      <c r="E37" s="1" t="s">
        <v>8</v>
      </c>
      <c r="F37" s="1" t="s">
        <v>9</v>
      </c>
      <c r="G37" s="14" t="s">
        <v>2837</v>
      </c>
      <c r="H37" s="7" t="s">
        <v>2819</v>
      </c>
      <c r="I37" s="7" t="s">
        <v>2784</v>
      </c>
      <c r="J37" s="1" t="s">
        <v>267</v>
      </c>
      <c r="K37" s="1" t="s">
        <v>267</v>
      </c>
      <c r="L37" s="1" t="s">
        <v>267</v>
      </c>
      <c r="M37" s="1" t="s">
        <v>267</v>
      </c>
      <c r="N37" s="1" t="s">
        <v>267</v>
      </c>
      <c r="O37" s="1" t="s">
        <v>267</v>
      </c>
      <c r="P37" s="1" t="s">
        <v>267</v>
      </c>
      <c r="Q37" s="1" t="s">
        <v>267</v>
      </c>
      <c r="R37" s="1" t="s">
        <v>267</v>
      </c>
    </row>
    <row r="38" spans="1:18" ht="12.75" customHeight="1">
      <c r="A38" s="1" t="s">
        <v>2838</v>
      </c>
      <c r="B38" s="4">
        <v>43609</v>
      </c>
      <c r="C38" s="1" t="s">
        <v>1052</v>
      </c>
      <c r="D38" s="1" t="s">
        <v>7</v>
      </c>
      <c r="E38" s="1" t="s">
        <v>96</v>
      </c>
      <c r="F38" s="1" t="s">
        <v>754</v>
      </c>
      <c r="G38" s="14" t="s">
        <v>2839</v>
      </c>
      <c r="H38" s="7" t="s">
        <v>2819</v>
      </c>
      <c r="I38" s="7" t="s">
        <v>2784</v>
      </c>
      <c r="J38" s="1" t="s">
        <v>267</v>
      </c>
      <c r="K38" s="1" t="s">
        <v>267</v>
      </c>
      <c r="L38" s="1" t="s">
        <v>267</v>
      </c>
      <c r="M38" s="1" t="s">
        <v>267</v>
      </c>
      <c r="N38" s="1" t="s">
        <v>267</v>
      </c>
      <c r="O38" s="1" t="s">
        <v>267</v>
      </c>
      <c r="P38" s="1" t="s">
        <v>267</v>
      </c>
      <c r="Q38" s="1" t="s">
        <v>267</v>
      </c>
      <c r="R38" s="1" t="s">
        <v>267</v>
      </c>
    </row>
    <row r="39" spans="1:18" ht="12.75" customHeight="1">
      <c r="A39" s="1" t="s">
        <v>2840</v>
      </c>
      <c r="B39" s="4">
        <v>43609</v>
      </c>
      <c r="C39" s="1" t="s">
        <v>1433</v>
      </c>
      <c r="D39" s="1" t="s">
        <v>7</v>
      </c>
      <c r="E39" s="1" t="s">
        <v>96</v>
      </c>
      <c r="F39" s="1" t="s">
        <v>754</v>
      </c>
      <c r="G39" s="14" t="s">
        <v>2841</v>
      </c>
      <c r="H39" s="7" t="s">
        <v>2819</v>
      </c>
      <c r="I39" s="7" t="s">
        <v>2784</v>
      </c>
      <c r="J39" s="1" t="s">
        <v>267</v>
      </c>
      <c r="K39" s="1" t="s">
        <v>267</v>
      </c>
      <c r="L39" s="1" t="s">
        <v>267</v>
      </c>
      <c r="M39" s="1" t="s">
        <v>267</v>
      </c>
      <c r="N39" s="1" t="s">
        <v>267</v>
      </c>
      <c r="O39" s="1" t="s">
        <v>267</v>
      </c>
      <c r="P39" s="1" t="s">
        <v>267</v>
      </c>
      <c r="Q39" s="1" t="s">
        <v>267</v>
      </c>
      <c r="R39" s="1" t="s">
        <v>267</v>
      </c>
    </row>
    <row r="40" spans="1:18" ht="12.75" customHeight="1">
      <c r="A40" s="1" t="s">
        <v>2842</v>
      </c>
      <c r="B40" s="4">
        <v>43609</v>
      </c>
      <c r="C40" s="1" t="s">
        <v>1393</v>
      </c>
      <c r="D40" s="1" t="s">
        <v>7</v>
      </c>
      <c r="E40" s="1" t="s">
        <v>96</v>
      </c>
      <c r="F40" s="1" t="s">
        <v>754</v>
      </c>
      <c r="G40" s="14" t="s">
        <v>2843</v>
      </c>
      <c r="H40" s="7" t="s">
        <v>2844</v>
      </c>
      <c r="I40" s="7" t="s">
        <v>2784</v>
      </c>
      <c r="J40" s="1" t="s">
        <v>267</v>
      </c>
      <c r="K40" s="1" t="s">
        <v>267</v>
      </c>
      <c r="L40" s="1" t="s">
        <v>267</v>
      </c>
      <c r="M40" s="1" t="s">
        <v>267</v>
      </c>
      <c r="N40" s="1" t="s">
        <v>267</v>
      </c>
      <c r="O40" s="1" t="s">
        <v>267</v>
      </c>
      <c r="P40" s="1" t="s">
        <v>267</v>
      </c>
      <c r="Q40" s="1" t="s">
        <v>267</v>
      </c>
      <c r="R40" s="1" t="s">
        <v>267</v>
      </c>
    </row>
    <row r="41" spans="1:18" ht="12.75" customHeight="1">
      <c r="A41" s="1" t="s">
        <v>2845</v>
      </c>
      <c r="B41" s="4">
        <v>43609</v>
      </c>
      <c r="C41" s="1" t="s">
        <v>268</v>
      </c>
      <c r="D41" s="1" t="s">
        <v>7</v>
      </c>
      <c r="E41" s="1" t="s">
        <v>8</v>
      </c>
      <c r="F41" s="1" t="s">
        <v>9</v>
      </c>
      <c r="G41" s="14" t="s">
        <v>2846</v>
      </c>
      <c r="H41" s="7" t="s">
        <v>2819</v>
      </c>
      <c r="I41" s="7" t="s">
        <v>2784</v>
      </c>
      <c r="J41" s="1" t="s">
        <v>267</v>
      </c>
      <c r="K41" s="1" t="s">
        <v>267</v>
      </c>
      <c r="L41" s="1" t="s">
        <v>267</v>
      </c>
      <c r="M41" s="1" t="s">
        <v>267</v>
      </c>
      <c r="N41" s="1" t="s">
        <v>267</v>
      </c>
      <c r="O41" s="1" t="s">
        <v>267</v>
      </c>
      <c r="P41" s="1" t="s">
        <v>267</v>
      </c>
      <c r="Q41" s="1" t="s">
        <v>267</v>
      </c>
      <c r="R41" s="1" t="s">
        <v>267</v>
      </c>
    </row>
    <row r="42" spans="1:18" ht="12.75" customHeight="1">
      <c r="A42" s="1" t="s">
        <v>2847</v>
      </c>
      <c r="B42" s="4">
        <v>43609</v>
      </c>
      <c r="C42" s="1" t="s">
        <v>1399</v>
      </c>
      <c r="D42" s="1" t="s">
        <v>7</v>
      </c>
      <c r="E42" s="1" t="s">
        <v>96</v>
      </c>
      <c r="F42" s="1" t="s">
        <v>754</v>
      </c>
      <c r="G42" s="14" t="s">
        <v>2848</v>
      </c>
      <c r="H42" s="7" t="s">
        <v>2819</v>
      </c>
      <c r="I42" s="7" t="s">
        <v>2784</v>
      </c>
      <c r="J42" s="1" t="s">
        <v>267</v>
      </c>
      <c r="K42" s="1" t="s">
        <v>267</v>
      </c>
      <c r="L42" s="1" t="s">
        <v>267</v>
      </c>
      <c r="M42" s="1" t="s">
        <v>267</v>
      </c>
      <c r="N42" s="1" t="s">
        <v>267</v>
      </c>
      <c r="O42" s="1" t="s">
        <v>267</v>
      </c>
      <c r="P42" s="1" t="s">
        <v>267</v>
      </c>
      <c r="Q42" s="1" t="s">
        <v>267</v>
      </c>
      <c r="R42" s="1" t="s">
        <v>267</v>
      </c>
    </row>
    <row r="43" spans="1:18" ht="12.75" customHeight="1">
      <c r="A43" s="1" t="s">
        <v>2849</v>
      </c>
      <c r="B43" s="4">
        <v>43613</v>
      </c>
      <c r="C43" s="1" t="s">
        <v>1431</v>
      </c>
      <c r="D43" s="1" t="s">
        <v>7</v>
      </c>
      <c r="E43" s="1" t="s">
        <v>96</v>
      </c>
      <c r="F43" s="1" t="s">
        <v>754</v>
      </c>
      <c r="G43" s="14" t="s">
        <v>2850</v>
      </c>
      <c r="H43" s="7" t="s">
        <v>2819</v>
      </c>
      <c r="I43" s="7" t="s">
        <v>2784</v>
      </c>
      <c r="J43" s="1" t="s">
        <v>267</v>
      </c>
      <c r="K43" s="1" t="s">
        <v>267</v>
      </c>
      <c r="L43" s="1" t="s">
        <v>267</v>
      </c>
      <c r="M43" s="1" t="s">
        <v>267</v>
      </c>
      <c r="N43" s="1" t="s">
        <v>267</v>
      </c>
      <c r="O43" s="1" t="s">
        <v>267</v>
      </c>
      <c r="P43" s="1" t="s">
        <v>267</v>
      </c>
      <c r="Q43" s="1" t="s">
        <v>267</v>
      </c>
      <c r="R43" s="1" t="s">
        <v>267</v>
      </c>
    </row>
    <row r="44" spans="1:18" ht="12.75" customHeight="1">
      <c r="A44" s="1" t="s">
        <v>2851</v>
      </c>
      <c r="B44" s="4">
        <v>43613</v>
      </c>
      <c r="C44" s="1" t="s">
        <v>1034</v>
      </c>
      <c r="D44" s="1" t="s">
        <v>7</v>
      </c>
      <c r="E44" s="1" t="s">
        <v>96</v>
      </c>
      <c r="F44" s="1" t="s">
        <v>754</v>
      </c>
      <c r="G44" s="14" t="s">
        <v>2852</v>
      </c>
      <c r="H44" s="7" t="s">
        <v>2819</v>
      </c>
      <c r="I44" s="7" t="s">
        <v>2784</v>
      </c>
      <c r="J44" s="1" t="s">
        <v>267</v>
      </c>
      <c r="K44" s="1" t="s">
        <v>267</v>
      </c>
      <c r="L44" s="1" t="s">
        <v>267</v>
      </c>
      <c r="M44" s="1" t="s">
        <v>267</v>
      </c>
      <c r="N44" s="1" t="s">
        <v>267</v>
      </c>
      <c r="O44" s="1" t="s">
        <v>267</v>
      </c>
      <c r="P44" s="1" t="s">
        <v>267</v>
      </c>
      <c r="Q44" s="1" t="s">
        <v>267</v>
      </c>
      <c r="R44" s="1" t="s">
        <v>267</v>
      </c>
    </row>
    <row r="45" spans="1:18" ht="12.75" customHeight="1">
      <c r="A45" s="1" t="s">
        <v>2853</v>
      </c>
      <c r="B45" s="4">
        <v>43613</v>
      </c>
      <c r="C45" s="1" t="s">
        <v>857</v>
      </c>
      <c r="D45" s="1" t="s">
        <v>7</v>
      </c>
      <c r="E45" s="1" t="s">
        <v>96</v>
      </c>
      <c r="F45" s="1" t="s">
        <v>754</v>
      </c>
      <c r="G45" s="14" t="s">
        <v>2854</v>
      </c>
      <c r="H45" s="7" t="s">
        <v>2829</v>
      </c>
      <c r="I45" s="7" t="s">
        <v>2784</v>
      </c>
      <c r="J45" s="7" t="s">
        <v>2830</v>
      </c>
      <c r="K45" s="1" t="s">
        <v>267</v>
      </c>
      <c r="L45" s="1" t="s">
        <v>267</v>
      </c>
      <c r="M45" s="1" t="s">
        <v>267</v>
      </c>
      <c r="N45" s="1" t="s">
        <v>267</v>
      </c>
      <c r="O45" s="1" t="s">
        <v>267</v>
      </c>
      <c r="P45" s="1" t="s">
        <v>267</v>
      </c>
      <c r="Q45" s="1" t="s">
        <v>267</v>
      </c>
      <c r="R45" s="1" t="s">
        <v>267</v>
      </c>
    </row>
    <row r="46" spans="1:18" ht="12.75" customHeight="1">
      <c r="A46" s="1" t="s">
        <v>2855</v>
      </c>
      <c r="B46" s="4">
        <v>43613</v>
      </c>
      <c r="C46" s="1" t="s">
        <v>506</v>
      </c>
      <c r="D46" s="1" t="s">
        <v>7</v>
      </c>
      <c r="E46" s="1" t="s">
        <v>8</v>
      </c>
      <c r="F46" s="1" t="s">
        <v>9</v>
      </c>
      <c r="G46" s="14" t="s">
        <v>2856</v>
      </c>
      <c r="H46" s="7" t="s">
        <v>2803</v>
      </c>
      <c r="I46" s="7" t="s">
        <v>2857</v>
      </c>
      <c r="J46" s="1" t="s">
        <v>267</v>
      </c>
      <c r="K46" s="1" t="s">
        <v>267</v>
      </c>
      <c r="L46" s="1" t="s">
        <v>267</v>
      </c>
      <c r="M46" s="1" t="s">
        <v>267</v>
      </c>
      <c r="N46" s="1" t="s">
        <v>267</v>
      </c>
      <c r="O46" s="1" t="s">
        <v>267</v>
      </c>
      <c r="P46" s="1" t="s">
        <v>267</v>
      </c>
      <c r="Q46" s="1" t="s">
        <v>267</v>
      </c>
      <c r="R46" s="1" t="s">
        <v>267</v>
      </c>
    </row>
    <row r="47" spans="1:18" ht="12.75" customHeight="1">
      <c r="A47" s="1" t="s">
        <v>2858</v>
      </c>
      <c r="B47" s="4">
        <v>43613</v>
      </c>
      <c r="C47" s="1" t="s">
        <v>1439</v>
      </c>
      <c r="D47" s="1" t="s">
        <v>7</v>
      </c>
      <c r="E47" s="1" t="s">
        <v>96</v>
      </c>
      <c r="F47" s="1" t="s">
        <v>754</v>
      </c>
      <c r="G47" s="14" t="s">
        <v>2859</v>
      </c>
      <c r="H47" s="7" t="s">
        <v>2819</v>
      </c>
      <c r="I47" s="7" t="s">
        <v>2784</v>
      </c>
      <c r="J47" s="1" t="s">
        <v>267</v>
      </c>
      <c r="K47" s="1" t="s">
        <v>267</v>
      </c>
      <c r="L47" s="1" t="s">
        <v>267</v>
      </c>
      <c r="M47" s="1" t="s">
        <v>267</v>
      </c>
      <c r="N47" s="1" t="s">
        <v>267</v>
      </c>
      <c r="O47" s="1" t="s">
        <v>267</v>
      </c>
      <c r="P47" s="1" t="s">
        <v>267</v>
      </c>
      <c r="Q47" s="1" t="s">
        <v>267</v>
      </c>
      <c r="R47" s="1" t="s">
        <v>267</v>
      </c>
    </row>
    <row r="48" spans="1:18" ht="12.75" customHeight="1">
      <c r="A48" s="1" t="s">
        <v>2860</v>
      </c>
      <c r="B48" s="4">
        <v>43613</v>
      </c>
      <c r="C48" s="1" t="s">
        <v>1445</v>
      </c>
      <c r="D48" s="1" t="s">
        <v>7</v>
      </c>
      <c r="E48" s="1" t="s">
        <v>8</v>
      </c>
      <c r="F48" s="1" t="s">
        <v>754</v>
      </c>
      <c r="G48" s="14" t="s">
        <v>2861</v>
      </c>
      <c r="H48" s="7" t="s">
        <v>2819</v>
      </c>
      <c r="I48" s="7" t="s">
        <v>2784</v>
      </c>
      <c r="J48" s="1" t="s">
        <v>267</v>
      </c>
      <c r="K48" s="1" t="s">
        <v>267</v>
      </c>
      <c r="L48" s="1" t="s">
        <v>267</v>
      </c>
      <c r="M48" s="1" t="s">
        <v>267</v>
      </c>
      <c r="N48" s="1" t="s">
        <v>267</v>
      </c>
      <c r="O48" s="1" t="s">
        <v>267</v>
      </c>
      <c r="P48" s="1" t="s">
        <v>267</v>
      </c>
      <c r="Q48" s="1" t="s">
        <v>267</v>
      </c>
      <c r="R48" s="1" t="s">
        <v>267</v>
      </c>
    </row>
    <row r="49" spans="1:18" ht="12.75" customHeight="1">
      <c r="A49" s="1" t="s">
        <v>2862</v>
      </c>
      <c r="B49" s="4">
        <v>43613</v>
      </c>
      <c r="C49" s="1" t="s">
        <v>1441</v>
      </c>
      <c r="D49" s="1" t="s">
        <v>7</v>
      </c>
      <c r="E49" s="1" t="s">
        <v>96</v>
      </c>
      <c r="F49" s="1" t="s">
        <v>754</v>
      </c>
      <c r="G49" s="14" t="s">
        <v>2863</v>
      </c>
      <c r="H49" s="7" t="s">
        <v>2819</v>
      </c>
      <c r="I49" s="7" t="s">
        <v>2784</v>
      </c>
      <c r="J49" s="1" t="s">
        <v>267</v>
      </c>
      <c r="K49" s="1" t="s">
        <v>267</v>
      </c>
      <c r="L49" s="1" t="s">
        <v>267</v>
      </c>
      <c r="M49" s="1" t="s">
        <v>267</v>
      </c>
      <c r="N49" s="1" t="s">
        <v>267</v>
      </c>
      <c r="O49" s="1" t="s">
        <v>267</v>
      </c>
      <c r="P49" s="1" t="s">
        <v>267</v>
      </c>
      <c r="Q49" s="1" t="s">
        <v>267</v>
      </c>
      <c r="R49" s="1" t="s">
        <v>267</v>
      </c>
    </row>
    <row r="50" spans="1:18" ht="12.75" customHeight="1">
      <c r="A50" s="1" t="s">
        <v>2864</v>
      </c>
      <c r="B50" s="4">
        <v>43613</v>
      </c>
      <c r="C50" s="1" t="s">
        <v>1090</v>
      </c>
      <c r="D50" s="1" t="s">
        <v>7</v>
      </c>
      <c r="E50" s="1" t="s">
        <v>7</v>
      </c>
      <c r="F50" s="1" t="s">
        <v>754</v>
      </c>
      <c r="G50" s="14" t="s">
        <v>2865</v>
      </c>
      <c r="H50" s="7" t="s">
        <v>2819</v>
      </c>
      <c r="I50" s="7" t="s">
        <v>2784</v>
      </c>
      <c r="J50" s="1" t="s">
        <v>267</v>
      </c>
      <c r="K50" s="1" t="s">
        <v>267</v>
      </c>
      <c r="L50" s="1" t="s">
        <v>267</v>
      </c>
      <c r="M50" s="1" t="s">
        <v>267</v>
      </c>
      <c r="N50" s="1" t="s">
        <v>267</v>
      </c>
      <c r="O50" s="1" t="s">
        <v>267</v>
      </c>
      <c r="P50" s="1" t="s">
        <v>267</v>
      </c>
      <c r="Q50" s="1" t="s">
        <v>267</v>
      </c>
      <c r="R50" s="1" t="s">
        <v>267</v>
      </c>
    </row>
    <row r="51" spans="1:18" ht="12.75" customHeight="1">
      <c r="A51" s="1" t="s">
        <v>2866</v>
      </c>
      <c r="B51" s="4">
        <v>43613</v>
      </c>
      <c r="C51" s="1" t="s">
        <v>195</v>
      </c>
      <c r="D51" s="1" t="s">
        <v>7</v>
      </c>
      <c r="E51" s="1" t="s">
        <v>8</v>
      </c>
      <c r="F51" s="1" t="s">
        <v>9</v>
      </c>
      <c r="G51" s="14" t="s">
        <v>2867</v>
      </c>
      <c r="H51" s="7" t="s">
        <v>2819</v>
      </c>
      <c r="I51" s="7" t="s">
        <v>2784</v>
      </c>
      <c r="J51" s="1" t="s">
        <v>267</v>
      </c>
      <c r="K51" s="1" t="s">
        <v>267</v>
      </c>
      <c r="L51" s="1" t="s">
        <v>267</v>
      </c>
      <c r="M51" s="1" t="s">
        <v>267</v>
      </c>
      <c r="N51" s="1" t="s">
        <v>267</v>
      </c>
      <c r="O51" s="1" t="s">
        <v>267</v>
      </c>
      <c r="P51" s="1" t="s">
        <v>267</v>
      </c>
      <c r="Q51" s="1" t="s">
        <v>267</v>
      </c>
      <c r="R51" s="1" t="s">
        <v>267</v>
      </c>
    </row>
    <row r="52" spans="1:18" ht="12.75" customHeight="1">
      <c r="A52" s="1" t="s">
        <v>2868</v>
      </c>
      <c r="B52" s="4">
        <v>43613</v>
      </c>
      <c r="C52" s="1" t="s">
        <v>1463</v>
      </c>
      <c r="D52" s="1" t="s">
        <v>7</v>
      </c>
      <c r="E52" s="1" t="s">
        <v>96</v>
      </c>
      <c r="F52" s="1" t="s">
        <v>754</v>
      </c>
      <c r="G52" s="14" t="s">
        <v>2869</v>
      </c>
      <c r="H52" s="7" t="s">
        <v>2819</v>
      </c>
      <c r="I52" s="7" t="s">
        <v>2784</v>
      </c>
      <c r="J52" s="1" t="s">
        <v>267</v>
      </c>
      <c r="K52" s="1" t="s">
        <v>267</v>
      </c>
      <c r="L52" s="1" t="s">
        <v>267</v>
      </c>
      <c r="M52" s="1" t="s">
        <v>267</v>
      </c>
      <c r="N52" s="1" t="s">
        <v>267</v>
      </c>
      <c r="O52" s="1" t="s">
        <v>267</v>
      </c>
      <c r="P52" s="1" t="s">
        <v>267</v>
      </c>
      <c r="Q52" s="1" t="s">
        <v>267</v>
      </c>
      <c r="R52" s="1" t="s">
        <v>267</v>
      </c>
    </row>
    <row r="53" spans="1:18" ht="12.75" customHeight="1">
      <c r="A53" s="1" t="s">
        <v>2870</v>
      </c>
      <c r="B53" s="4">
        <v>43614</v>
      </c>
      <c r="C53" s="1" t="s">
        <v>610</v>
      </c>
      <c r="D53" s="1" t="s">
        <v>7</v>
      </c>
      <c r="E53" s="1" t="s">
        <v>8</v>
      </c>
      <c r="F53" s="1" t="s">
        <v>9</v>
      </c>
      <c r="G53" s="14" t="s">
        <v>2871</v>
      </c>
      <c r="H53" s="7" t="s">
        <v>2819</v>
      </c>
      <c r="I53" s="7" t="s">
        <v>2784</v>
      </c>
      <c r="J53" s="1" t="s">
        <v>267</v>
      </c>
      <c r="K53" s="1" t="s">
        <v>267</v>
      </c>
      <c r="L53" s="1" t="s">
        <v>267</v>
      </c>
      <c r="M53" s="1" t="s">
        <v>267</v>
      </c>
      <c r="N53" s="1" t="s">
        <v>267</v>
      </c>
      <c r="O53" s="1" t="s">
        <v>267</v>
      </c>
      <c r="P53" s="1" t="s">
        <v>267</v>
      </c>
      <c r="Q53" s="1" t="s">
        <v>267</v>
      </c>
      <c r="R53" s="1" t="s">
        <v>267</v>
      </c>
    </row>
    <row r="54" spans="1:18" ht="12.75" customHeight="1">
      <c r="A54" s="1" t="s">
        <v>2872</v>
      </c>
      <c r="B54" s="4">
        <v>43614</v>
      </c>
      <c r="C54" s="1" t="s">
        <v>336</v>
      </c>
      <c r="D54" s="1" t="s">
        <v>7</v>
      </c>
      <c r="E54" s="1" t="s">
        <v>8</v>
      </c>
      <c r="F54" s="1" t="s">
        <v>9</v>
      </c>
      <c r="G54" s="14" t="s">
        <v>2873</v>
      </c>
      <c r="H54" s="7" t="s">
        <v>2819</v>
      </c>
      <c r="I54" s="7" t="s">
        <v>2784</v>
      </c>
      <c r="J54" s="1" t="s">
        <v>267</v>
      </c>
      <c r="K54" s="1" t="s">
        <v>267</v>
      </c>
      <c r="L54" s="1" t="s">
        <v>267</v>
      </c>
      <c r="M54" s="1" t="s">
        <v>267</v>
      </c>
      <c r="N54" s="1" t="s">
        <v>267</v>
      </c>
      <c r="O54" s="1" t="s">
        <v>267</v>
      </c>
      <c r="P54" s="1" t="s">
        <v>267</v>
      </c>
      <c r="Q54" s="1" t="s">
        <v>267</v>
      </c>
      <c r="R54" s="1" t="s">
        <v>267</v>
      </c>
    </row>
    <row r="55" spans="1:18" ht="12.75" customHeight="1">
      <c r="A55" s="1" t="s">
        <v>2874</v>
      </c>
      <c r="B55" s="4">
        <v>43614</v>
      </c>
      <c r="C55" s="1" t="s">
        <v>356</v>
      </c>
      <c r="D55" s="1" t="s">
        <v>7</v>
      </c>
      <c r="E55" s="1" t="s">
        <v>8</v>
      </c>
      <c r="F55" s="1" t="s">
        <v>9</v>
      </c>
      <c r="G55" s="14" t="s">
        <v>2875</v>
      </c>
      <c r="H55" s="7" t="s">
        <v>2819</v>
      </c>
      <c r="I55" s="7" t="s">
        <v>2784</v>
      </c>
      <c r="J55" s="1" t="s">
        <v>267</v>
      </c>
      <c r="K55" s="1" t="s">
        <v>267</v>
      </c>
      <c r="L55" s="1" t="s">
        <v>267</v>
      </c>
      <c r="M55" s="1" t="s">
        <v>267</v>
      </c>
      <c r="N55" s="1" t="s">
        <v>267</v>
      </c>
      <c r="O55" s="1" t="s">
        <v>267</v>
      </c>
      <c r="P55" s="1" t="s">
        <v>267</v>
      </c>
      <c r="Q55" s="1" t="s">
        <v>267</v>
      </c>
      <c r="R55" s="1" t="s">
        <v>267</v>
      </c>
    </row>
    <row r="56" spans="1:18" ht="12.75" customHeight="1">
      <c r="A56" s="1" t="s">
        <v>2876</v>
      </c>
      <c r="B56" s="4">
        <v>43614</v>
      </c>
      <c r="C56" s="1" t="s">
        <v>358</v>
      </c>
      <c r="D56" s="1" t="s">
        <v>7</v>
      </c>
      <c r="E56" s="1" t="s">
        <v>8</v>
      </c>
      <c r="F56" s="1" t="s">
        <v>9</v>
      </c>
      <c r="G56" s="14" t="s">
        <v>2877</v>
      </c>
      <c r="H56" s="7" t="s">
        <v>2819</v>
      </c>
      <c r="I56" s="7" t="s">
        <v>2784</v>
      </c>
      <c r="J56" s="1" t="s">
        <v>267</v>
      </c>
      <c r="K56" s="1" t="s">
        <v>267</v>
      </c>
      <c r="L56" s="1" t="s">
        <v>267</v>
      </c>
      <c r="M56" s="1" t="s">
        <v>267</v>
      </c>
      <c r="N56" s="1" t="s">
        <v>267</v>
      </c>
      <c r="O56" s="1" t="s">
        <v>267</v>
      </c>
      <c r="P56" s="1" t="s">
        <v>267</v>
      </c>
      <c r="Q56" s="1" t="s">
        <v>267</v>
      </c>
      <c r="R56" s="1" t="s">
        <v>267</v>
      </c>
    </row>
    <row r="57" spans="1:18" ht="12.75" customHeight="1">
      <c r="A57" s="1" t="s">
        <v>2878</v>
      </c>
      <c r="B57" s="4">
        <v>43614</v>
      </c>
      <c r="C57" s="1" t="s">
        <v>1423</v>
      </c>
      <c r="D57" s="1" t="s">
        <v>7</v>
      </c>
      <c r="E57" s="1" t="s">
        <v>8</v>
      </c>
      <c r="F57" s="1" t="s">
        <v>754</v>
      </c>
      <c r="G57" s="14" t="s">
        <v>2877</v>
      </c>
      <c r="H57" s="7" t="s">
        <v>2819</v>
      </c>
      <c r="I57" s="7" t="s">
        <v>2784</v>
      </c>
      <c r="J57" s="1" t="s">
        <v>267</v>
      </c>
      <c r="K57" s="1" t="s">
        <v>267</v>
      </c>
      <c r="L57" s="1" t="s">
        <v>267</v>
      </c>
      <c r="M57" s="1" t="s">
        <v>267</v>
      </c>
      <c r="N57" s="1" t="s">
        <v>267</v>
      </c>
      <c r="O57" s="1" t="s">
        <v>267</v>
      </c>
      <c r="P57" s="1" t="s">
        <v>267</v>
      </c>
      <c r="Q57" s="1" t="s">
        <v>267</v>
      </c>
      <c r="R57" s="1" t="s">
        <v>267</v>
      </c>
    </row>
    <row r="58" spans="1:18" ht="12.75" customHeight="1">
      <c r="A58" s="1" t="s">
        <v>2879</v>
      </c>
      <c r="B58" s="4">
        <v>43614</v>
      </c>
      <c r="C58" s="1" t="s">
        <v>1435</v>
      </c>
      <c r="D58" s="1" t="s">
        <v>7</v>
      </c>
      <c r="E58" s="1" t="s">
        <v>96</v>
      </c>
      <c r="F58" s="1" t="s">
        <v>754</v>
      </c>
      <c r="G58" s="14" t="s">
        <v>2877</v>
      </c>
      <c r="H58" s="7" t="s">
        <v>2819</v>
      </c>
      <c r="I58" s="7" t="s">
        <v>2784</v>
      </c>
      <c r="J58" s="1" t="s">
        <v>267</v>
      </c>
      <c r="K58" s="1" t="s">
        <v>267</v>
      </c>
      <c r="L58" s="1" t="s">
        <v>267</v>
      </c>
      <c r="M58" s="1" t="s">
        <v>267</v>
      </c>
      <c r="N58" s="1" t="s">
        <v>267</v>
      </c>
      <c r="O58" s="1" t="s">
        <v>267</v>
      </c>
      <c r="P58" s="1" t="s">
        <v>267</v>
      </c>
      <c r="Q58" s="1" t="s">
        <v>267</v>
      </c>
      <c r="R58" s="1" t="s">
        <v>267</v>
      </c>
    </row>
    <row r="59" spans="1:18" ht="12.75" customHeight="1">
      <c r="A59" s="1" t="s">
        <v>2880</v>
      </c>
      <c r="B59" s="4">
        <v>43614</v>
      </c>
      <c r="C59" s="1" t="s">
        <v>911</v>
      </c>
      <c r="D59" s="1" t="s">
        <v>7</v>
      </c>
      <c r="E59" s="1" t="s">
        <v>96</v>
      </c>
      <c r="F59" s="1" t="s">
        <v>754</v>
      </c>
      <c r="G59" s="14" t="s">
        <v>2877</v>
      </c>
      <c r="H59" s="7" t="s">
        <v>2819</v>
      </c>
      <c r="I59" s="7" t="s">
        <v>2784</v>
      </c>
      <c r="J59" s="1" t="s">
        <v>267</v>
      </c>
      <c r="K59" s="1" t="s">
        <v>267</v>
      </c>
      <c r="L59" s="1" t="s">
        <v>267</v>
      </c>
      <c r="M59" s="1" t="s">
        <v>267</v>
      </c>
      <c r="N59" s="1" t="s">
        <v>267</v>
      </c>
      <c r="O59" s="1" t="s">
        <v>267</v>
      </c>
      <c r="P59" s="1" t="s">
        <v>267</v>
      </c>
      <c r="Q59" s="1" t="s">
        <v>267</v>
      </c>
      <c r="R59" s="1" t="s">
        <v>267</v>
      </c>
    </row>
    <row r="60" spans="1:18" ht="12.75" customHeight="1">
      <c r="A60" s="1" t="s">
        <v>2881</v>
      </c>
      <c r="B60" s="4">
        <v>43614</v>
      </c>
      <c r="C60" s="1" t="s">
        <v>1320</v>
      </c>
      <c r="D60" s="1" t="s">
        <v>7</v>
      </c>
      <c r="E60" s="1" t="s">
        <v>1322</v>
      </c>
      <c r="F60" s="1" t="s">
        <v>754</v>
      </c>
      <c r="G60" s="14" t="s">
        <v>2877</v>
      </c>
      <c r="H60" s="7" t="s">
        <v>2819</v>
      </c>
      <c r="I60" s="7" t="s">
        <v>2784</v>
      </c>
      <c r="J60" s="7"/>
      <c r="K60" s="1" t="s">
        <v>267</v>
      </c>
      <c r="L60" s="1" t="s">
        <v>267</v>
      </c>
      <c r="M60" s="1" t="s">
        <v>267</v>
      </c>
      <c r="N60" s="1" t="s">
        <v>267</v>
      </c>
      <c r="O60" s="1" t="s">
        <v>267</v>
      </c>
      <c r="P60" s="1" t="s">
        <v>267</v>
      </c>
      <c r="Q60" s="1" t="s">
        <v>267</v>
      </c>
      <c r="R60" s="1" t="s">
        <v>267</v>
      </c>
    </row>
    <row r="61" spans="1:18" ht="12.75" customHeight="1">
      <c r="A61" s="1" t="s">
        <v>2882</v>
      </c>
      <c r="B61" s="4">
        <v>43614</v>
      </c>
      <c r="C61" s="1" t="s">
        <v>88</v>
      </c>
      <c r="D61" s="1" t="s">
        <v>7</v>
      </c>
      <c r="E61" s="1" t="s">
        <v>8</v>
      </c>
      <c r="F61" s="1" t="s">
        <v>9</v>
      </c>
      <c r="G61" s="14" t="s">
        <v>2883</v>
      </c>
      <c r="H61" s="7" t="s">
        <v>2822</v>
      </c>
      <c r="I61" s="7" t="s">
        <v>2857</v>
      </c>
      <c r="J61" s="7" t="s">
        <v>2884</v>
      </c>
      <c r="K61" s="1" t="s">
        <v>267</v>
      </c>
      <c r="L61" s="1" t="s">
        <v>267</v>
      </c>
      <c r="M61" s="1" t="s">
        <v>267</v>
      </c>
      <c r="N61" s="1" t="s">
        <v>267</v>
      </c>
      <c r="O61" s="1" t="s">
        <v>267</v>
      </c>
      <c r="P61" s="1" t="s">
        <v>267</v>
      </c>
      <c r="Q61" s="1" t="s">
        <v>267</v>
      </c>
      <c r="R61" s="1" t="s">
        <v>267</v>
      </c>
    </row>
    <row r="62" spans="1:18" ht="12.75" customHeight="1">
      <c r="A62" s="1" t="s">
        <v>2885</v>
      </c>
      <c r="B62" s="4">
        <v>43615</v>
      </c>
      <c r="C62" s="1" t="s">
        <v>1407</v>
      </c>
      <c r="D62" s="1" t="s">
        <v>7</v>
      </c>
      <c r="E62" s="1" t="s">
        <v>96</v>
      </c>
      <c r="F62" s="1" t="s">
        <v>754</v>
      </c>
      <c r="G62" s="14" t="s">
        <v>2886</v>
      </c>
      <c r="H62" s="7" t="s">
        <v>2819</v>
      </c>
      <c r="I62" s="7" t="s">
        <v>2784</v>
      </c>
      <c r="J62" s="7"/>
      <c r="K62" s="1" t="s">
        <v>267</v>
      </c>
      <c r="L62" s="1" t="s">
        <v>267</v>
      </c>
      <c r="M62" s="1" t="s">
        <v>267</v>
      </c>
      <c r="N62" s="1" t="s">
        <v>267</v>
      </c>
      <c r="O62" s="1" t="s">
        <v>267</v>
      </c>
      <c r="P62" s="1" t="s">
        <v>267</v>
      </c>
      <c r="Q62" s="1" t="s">
        <v>267</v>
      </c>
      <c r="R62" s="1" t="s">
        <v>267</v>
      </c>
    </row>
    <row r="63" spans="1:18" ht="12.75" customHeight="1">
      <c r="A63" s="1" t="s">
        <v>2887</v>
      </c>
      <c r="B63" s="4">
        <v>43615</v>
      </c>
      <c r="C63" s="1" t="s">
        <v>378</v>
      </c>
      <c r="D63" s="1" t="s">
        <v>7</v>
      </c>
      <c r="E63" s="1" t="s">
        <v>8</v>
      </c>
      <c r="F63" s="1" t="s">
        <v>9</v>
      </c>
      <c r="G63" s="14" t="s">
        <v>2888</v>
      </c>
      <c r="H63" s="7" t="s">
        <v>2819</v>
      </c>
      <c r="I63" s="7" t="s">
        <v>2784</v>
      </c>
      <c r="J63" s="7"/>
      <c r="K63" s="1" t="s">
        <v>267</v>
      </c>
      <c r="L63" s="1" t="s">
        <v>267</v>
      </c>
      <c r="M63" s="1" t="s">
        <v>267</v>
      </c>
      <c r="N63" s="1" t="s">
        <v>267</v>
      </c>
      <c r="O63" s="1" t="s">
        <v>267</v>
      </c>
      <c r="P63" s="1" t="s">
        <v>267</v>
      </c>
      <c r="Q63" s="1" t="s">
        <v>267</v>
      </c>
      <c r="R63" s="1" t="s">
        <v>267</v>
      </c>
    </row>
    <row r="64" spans="1:18" ht="12.75" customHeight="1">
      <c r="A64" s="1" t="s">
        <v>2889</v>
      </c>
      <c r="B64" s="4">
        <v>43615</v>
      </c>
      <c r="C64" s="1" t="s">
        <v>626</v>
      </c>
      <c r="D64" s="1" t="s">
        <v>7</v>
      </c>
      <c r="E64" s="1" t="s">
        <v>8</v>
      </c>
      <c r="F64" s="1" t="s">
        <v>9</v>
      </c>
      <c r="G64" s="14" t="s">
        <v>2890</v>
      </c>
      <c r="H64" s="7" t="s">
        <v>2819</v>
      </c>
      <c r="I64" s="7" t="s">
        <v>2784</v>
      </c>
      <c r="J64" s="7"/>
      <c r="K64" s="1" t="s">
        <v>267</v>
      </c>
      <c r="L64" s="1" t="s">
        <v>267</v>
      </c>
      <c r="M64" s="1" t="s">
        <v>267</v>
      </c>
      <c r="N64" s="1" t="s">
        <v>267</v>
      </c>
      <c r="O64" s="1" t="s">
        <v>267</v>
      </c>
      <c r="P64" s="1" t="s">
        <v>267</v>
      </c>
      <c r="Q64" s="1" t="s">
        <v>267</v>
      </c>
      <c r="R64" s="1" t="s">
        <v>267</v>
      </c>
    </row>
    <row r="65" spans="1:18" ht="12.75" customHeight="1">
      <c r="A65" s="1" t="s">
        <v>2891</v>
      </c>
      <c r="B65" s="4">
        <v>43615</v>
      </c>
      <c r="C65" s="1" t="s">
        <v>1411</v>
      </c>
      <c r="D65" s="1" t="s">
        <v>7</v>
      </c>
      <c r="E65" s="1" t="s">
        <v>96</v>
      </c>
      <c r="F65" s="1" t="s">
        <v>754</v>
      </c>
      <c r="G65" s="14" t="s">
        <v>2892</v>
      </c>
      <c r="H65" s="7" t="s">
        <v>2822</v>
      </c>
      <c r="I65" s="7" t="s">
        <v>2857</v>
      </c>
      <c r="J65" s="7" t="s">
        <v>2884</v>
      </c>
      <c r="K65" s="1" t="s">
        <v>267</v>
      </c>
      <c r="L65" s="1" t="s">
        <v>267</v>
      </c>
      <c r="M65" s="1" t="s">
        <v>267</v>
      </c>
      <c r="N65" s="1" t="s">
        <v>267</v>
      </c>
      <c r="O65" s="1" t="s">
        <v>267</v>
      </c>
      <c r="P65" s="1" t="s">
        <v>267</v>
      </c>
      <c r="Q65" s="1" t="s">
        <v>267</v>
      </c>
      <c r="R65" s="1" t="s">
        <v>267</v>
      </c>
    </row>
    <row r="66" spans="1:18" ht="12.75" customHeight="1">
      <c r="A66" s="1" t="s">
        <v>2893</v>
      </c>
      <c r="B66" s="4">
        <v>43615</v>
      </c>
      <c r="C66" s="1" t="s">
        <v>314</v>
      </c>
      <c r="D66" s="1" t="s">
        <v>7</v>
      </c>
      <c r="E66" s="1" t="s">
        <v>8</v>
      </c>
      <c r="F66" s="1" t="s">
        <v>9</v>
      </c>
      <c r="G66" s="15">
        <v>43615.491666666669</v>
      </c>
      <c r="H66" s="7" t="s">
        <v>2844</v>
      </c>
      <c r="I66" s="7" t="s">
        <v>2784</v>
      </c>
      <c r="J66" s="16"/>
      <c r="K66" s="8"/>
      <c r="L66" s="7"/>
      <c r="M66" s="7"/>
      <c r="N66" s="7"/>
      <c r="O66" s="1" t="s">
        <v>267</v>
      </c>
      <c r="P66" s="1" t="s">
        <v>267</v>
      </c>
      <c r="Q66" s="1" t="s">
        <v>267</v>
      </c>
      <c r="R66" s="1" t="s">
        <v>267</v>
      </c>
    </row>
    <row r="67" spans="1:18" ht="12.75" customHeight="1">
      <c r="A67" s="1" t="s">
        <v>2894</v>
      </c>
      <c r="B67" s="4">
        <v>43615</v>
      </c>
      <c r="C67" s="1" t="s">
        <v>1427</v>
      </c>
      <c r="D67" s="1" t="s">
        <v>7</v>
      </c>
      <c r="E67" s="1" t="s">
        <v>96</v>
      </c>
      <c r="F67" s="1" t="s">
        <v>754</v>
      </c>
      <c r="G67" s="14" t="s">
        <v>2895</v>
      </c>
      <c r="H67" s="7" t="s">
        <v>2896</v>
      </c>
      <c r="I67" s="7"/>
      <c r="J67" s="7"/>
      <c r="K67" s="17">
        <v>43621.52847222222</v>
      </c>
      <c r="L67" s="7" t="s">
        <v>2829</v>
      </c>
      <c r="M67" s="7" t="s">
        <v>2784</v>
      </c>
      <c r="N67" s="7" t="s">
        <v>2830</v>
      </c>
      <c r="O67" s="1" t="s">
        <v>267</v>
      </c>
      <c r="P67" s="1" t="s">
        <v>267</v>
      </c>
      <c r="Q67" s="1" t="s">
        <v>267</v>
      </c>
      <c r="R67" s="1" t="s">
        <v>267</v>
      </c>
    </row>
    <row r="68" spans="1:18" ht="12.75" customHeight="1">
      <c r="A68" s="1" t="s">
        <v>2897</v>
      </c>
      <c r="B68" s="4">
        <v>43615</v>
      </c>
      <c r="C68" s="1" t="s">
        <v>352</v>
      </c>
      <c r="D68" s="1" t="s">
        <v>7</v>
      </c>
      <c r="E68" s="1" t="s">
        <v>8</v>
      </c>
      <c r="F68" s="1" t="s">
        <v>9</v>
      </c>
      <c r="G68" s="14" t="s">
        <v>2898</v>
      </c>
      <c r="H68" s="7" t="s">
        <v>2896</v>
      </c>
      <c r="I68" s="7"/>
      <c r="J68" s="7"/>
      <c r="K68" s="17">
        <v>43621.52847222222</v>
      </c>
      <c r="L68" s="7" t="s">
        <v>2829</v>
      </c>
      <c r="M68" s="7" t="s">
        <v>2784</v>
      </c>
      <c r="N68" s="7" t="s">
        <v>2830</v>
      </c>
      <c r="O68" s="1" t="s">
        <v>267</v>
      </c>
      <c r="P68" s="1" t="s">
        <v>267</v>
      </c>
      <c r="Q68" s="1" t="s">
        <v>267</v>
      </c>
      <c r="R68" s="1" t="s">
        <v>267</v>
      </c>
    </row>
    <row r="69" spans="1:18" ht="12.75" customHeight="1">
      <c r="A69" s="1" t="s">
        <v>2899</v>
      </c>
      <c r="B69" s="4">
        <v>43615</v>
      </c>
      <c r="C69" s="1" t="s">
        <v>394</v>
      </c>
      <c r="D69" s="1" t="s">
        <v>7</v>
      </c>
      <c r="E69" s="1" t="s">
        <v>8</v>
      </c>
      <c r="F69" s="1" t="s">
        <v>9</v>
      </c>
      <c r="G69" s="14" t="s">
        <v>2900</v>
      </c>
      <c r="H69" s="7" t="s">
        <v>2822</v>
      </c>
      <c r="I69" s="7" t="s">
        <v>2857</v>
      </c>
      <c r="J69" s="7" t="s">
        <v>2884</v>
      </c>
      <c r="K69" s="8"/>
      <c r="L69" s="7"/>
      <c r="M69" s="7"/>
      <c r="N69" s="7"/>
      <c r="O69" s="1" t="s">
        <v>267</v>
      </c>
      <c r="P69" s="1" t="s">
        <v>267</v>
      </c>
      <c r="Q69" s="1" t="s">
        <v>267</v>
      </c>
      <c r="R69" s="1" t="s">
        <v>267</v>
      </c>
    </row>
    <row r="70" spans="1:18" ht="12.75" customHeight="1">
      <c r="A70" s="1" t="s">
        <v>2901</v>
      </c>
      <c r="B70" s="4">
        <v>43615</v>
      </c>
      <c r="C70" s="1" t="s">
        <v>103</v>
      </c>
      <c r="D70" s="1" t="s">
        <v>7</v>
      </c>
      <c r="E70" s="1" t="s">
        <v>8</v>
      </c>
      <c r="F70" s="1" t="s">
        <v>9</v>
      </c>
      <c r="G70" s="14" t="s">
        <v>2902</v>
      </c>
      <c r="H70" s="7" t="s">
        <v>2819</v>
      </c>
      <c r="I70" s="7" t="s">
        <v>2784</v>
      </c>
      <c r="J70" s="7"/>
      <c r="K70" s="8"/>
      <c r="L70" s="7"/>
      <c r="M70" s="7"/>
      <c r="N70" s="7"/>
      <c r="O70" s="1" t="s">
        <v>267</v>
      </c>
      <c r="P70" s="1" t="s">
        <v>267</v>
      </c>
      <c r="Q70" s="1" t="s">
        <v>267</v>
      </c>
      <c r="R70" s="1" t="s">
        <v>267</v>
      </c>
    </row>
    <row r="71" spans="1:18" ht="12.75" customHeight="1">
      <c r="A71" s="1" t="s">
        <v>2903</v>
      </c>
      <c r="B71" s="4">
        <v>43616</v>
      </c>
      <c r="C71" s="1" t="s">
        <v>1323</v>
      </c>
      <c r="D71" s="1" t="s">
        <v>7</v>
      </c>
      <c r="E71" s="1" t="s">
        <v>7</v>
      </c>
      <c r="F71" s="1" t="s">
        <v>754</v>
      </c>
      <c r="G71" s="1" t="s">
        <v>267</v>
      </c>
      <c r="H71" s="11" t="s">
        <v>267</v>
      </c>
      <c r="I71" s="1" t="s">
        <v>267</v>
      </c>
      <c r="J71" s="1" t="s">
        <v>267</v>
      </c>
      <c r="K71" s="1" t="s">
        <v>267</v>
      </c>
      <c r="L71" s="1" t="s">
        <v>267</v>
      </c>
      <c r="M71" s="1" t="s">
        <v>267</v>
      </c>
      <c r="N71" s="1" t="s">
        <v>267</v>
      </c>
      <c r="O71" s="1" t="s">
        <v>267</v>
      </c>
      <c r="P71" s="1" t="s">
        <v>267</v>
      </c>
      <c r="Q71" s="1" t="s">
        <v>267</v>
      </c>
      <c r="R71" s="1" t="s">
        <v>267</v>
      </c>
    </row>
    <row r="72" spans="1:18" ht="12.75" customHeight="1">
      <c r="A72" s="1" t="s">
        <v>2904</v>
      </c>
      <c r="B72" s="4">
        <v>43616</v>
      </c>
      <c r="C72" s="1" t="s">
        <v>1160</v>
      </c>
      <c r="D72" s="1" t="s">
        <v>7</v>
      </c>
      <c r="E72" s="1" t="s">
        <v>7</v>
      </c>
      <c r="F72" s="1" t="s">
        <v>754</v>
      </c>
      <c r="G72" s="14" t="s">
        <v>2905</v>
      </c>
      <c r="H72" s="7" t="s">
        <v>2819</v>
      </c>
      <c r="I72" s="7" t="s">
        <v>2784</v>
      </c>
      <c r="J72" s="1" t="s">
        <v>267</v>
      </c>
      <c r="K72" s="1" t="s">
        <v>267</v>
      </c>
      <c r="L72" s="1" t="s">
        <v>267</v>
      </c>
      <c r="M72" s="1" t="s">
        <v>267</v>
      </c>
      <c r="N72" s="1" t="s">
        <v>267</v>
      </c>
      <c r="O72" s="1" t="s">
        <v>267</v>
      </c>
      <c r="P72" s="1" t="s">
        <v>267</v>
      </c>
      <c r="Q72" s="1" t="s">
        <v>267</v>
      </c>
      <c r="R72" s="1" t="s">
        <v>267</v>
      </c>
    </row>
    <row r="73" spans="1:18" ht="12.75" customHeight="1">
      <c r="A73" s="1" t="s">
        <v>2906</v>
      </c>
      <c r="B73" s="4">
        <v>43616</v>
      </c>
      <c r="C73" s="1" t="s">
        <v>1533</v>
      </c>
      <c r="D73" s="1" t="s">
        <v>7</v>
      </c>
      <c r="E73" s="1" t="s">
        <v>96</v>
      </c>
      <c r="F73" s="1" t="s">
        <v>754</v>
      </c>
      <c r="G73" s="14" t="s">
        <v>2907</v>
      </c>
      <c r="H73" s="7" t="s">
        <v>2819</v>
      </c>
      <c r="I73" s="7" t="s">
        <v>2784</v>
      </c>
      <c r="J73" s="1" t="s">
        <v>267</v>
      </c>
      <c r="K73" s="1" t="s">
        <v>267</v>
      </c>
      <c r="L73" s="1" t="s">
        <v>267</v>
      </c>
      <c r="M73" s="1" t="s">
        <v>267</v>
      </c>
      <c r="N73" s="1" t="s">
        <v>267</v>
      </c>
      <c r="O73" s="1" t="s">
        <v>267</v>
      </c>
      <c r="P73" s="1" t="s">
        <v>267</v>
      </c>
      <c r="Q73" s="1" t="s">
        <v>267</v>
      </c>
      <c r="R73" s="1" t="s">
        <v>267</v>
      </c>
    </row>
    <row r="74" spans="1:18" customFormat="1" ht="12.75" customHeight="1">
      <c r="A74" s="1" t="s">
        <v>2908</v>
      </c>
      <c r="B74" s="4">
        <v>43616</v>
      </c>
      <c r="C74" s="1" t="s">
        <v>1216</v>
      </c>
      <c r="D74" s="1" t="s">
        <v>7</v>
      </c>
      <c r="E74" s="1" t="s">
        <v>96</v>
      </c>
      <c r="F74" s="1" t="s">
        <v>754</v>
      </c>
      <c r="G74" s="14" t="s">
        <v>2907</v>
      </c>
      <c r="H74" s="7" t="s">
        <v>2819</v>
      </c>
      <c r="I74" s="7" t="s">
        <v>2784</v>
      </c>
      <c r="J74" s="1"/>
      <c r="K74" s="1" t="s">
        <v>267</v>
      </c>
      <c r="L74" s="1" t="s">
        <v>267</v>
      </c>
      <c r="M74" s="1" t="s">
        <v>267</v>
      </c>
      <c r="N74" s="1" t="s">
        <v>267</v>
      </c>
      <c r="O74" s="1" t="s">
        <v>267</v>
      </c>
      <c r="P74" s="1" t="s">
        <v>267</v>
      </c>
      <c r="Q74" s="1" t="s">
        <v>267</v>
      </c>
      <c r="R74" s="1" t="s">
        <v>267</v>
      </c>
    </row>
    <row r="75" spans="1:18" ht="12.75" customHeight="1">
      <c r="A75" s="1" t="s">
        <v>2909</v>
      </c>
      <c r="B75" s="4">
        <v>43616</v>
      </c>
      <c r="C75" s="1" t="s">
        <v>1250</v>
      </c>
      <c r="D75" s="1" t="s">
        <v>7</v>
      </c>
      <c r="E75" s="1" t="s">
        <v>7</v>
      </c>
      <c r="F75" s="1" t="s">
        <v>754</v>
      </c>
      <c r="G75" s="1" t="s">
        <v>267</v>
      </c>
      <c r="H75" s="1" t="s">
        <v>2910</v>
      </c>
      <c r="I75" s="1" t="s">
        <v>267</v>
      </c>
      <c r="J75" s="1" t="s">
        <v>267</v>
      </c>
      <c r="K75" s="1" t="s">
        <v>267</v>
      </c>
      <c r="L75" s="1" t="s">
        <v>267</v>
      </c>
      <c r="M75" s="1" t="s">
        <v>267</v>
      </c>
      <c r="N75" s="1" t="s">
        <v>267</v>
      </c>
      <c r="O75" s="1" t="s">
        <v>267</v>
      </c>
      <c r="P75" s="1" t="s">
        <v>267</v>
      </c>
      <c r="Q75" s="1" t="s">
        <v>267</v>
      </c>
      <c r="R75" s="1" t="s">
        <v>267</v>
      </c>
    </row>
    <row r="76" spans="1:18" ht="12.75" customHeight="1">
      <c r="A76" s="1" t="s">
        <v>2911</v>
      </c>
      <c r="B76" s="4">
        <v>43616</v>
      </c>
      <c r="C76" s="1" t="s">
        <v>1248</v>
      </c>
      <c r="D76" s="1" t="s">
        <v>7</v>
      </c>
      <c r="E76" s="1" t="s">
        <v>96</v>
      </c>
      <c r="F76" s="1" t="s">
        <v>754</v>
      </c>
      <c r="G76" s="14" t="s">
        <v>2912</v>
      </c>
      <c r="H76" s="7" t="s">
        <v>2819</v>
      </c>
      <c r="I76" s="7" t="s">
        <v>2784</v>
      </c>
      <c r="J76" s="1" t="s">
        <v>267</v>
      </c>
      <c r="K76" s="1" t="s">
        <v>267</v>
      </c>
      <c r="L76" s="1" t="s">
        <v>267</v>
      </c>
      <c r="M76" s="1" t="s">
        <v>267</v>
      </c>
      <c r="N76" s="1" t="s">
        <v>267</v>
      </c>
      <c r="O76" s="1" t="s">
        <v>267</v>
      </c>
      <c r="P76" s="1" t="s">
        <v>267</v>
      </c>
      <c r="Q76" s="1" t="s">
        <v>267</v>
      </c>
      <c r="R76" s="1" t="s">
        <v>267</v>
      </c>
    </row>
    <row r="77" spans="1:18" ht="12.75" customHeight="1">
      <c r="A77" s="1" t="s">
        <v>2913</v>
      </c>
      <c r="B77" s="4">
        <v>43616</v>
      </c>
      <c r="C77" s="1" t="s">
        <v>432</v>
      </c>
      <c r="D77" s="1" t="s">
        <v>7</v>
      </c>
      <c r="E77" s="1" t="s">
        <v>8</v>
      </c>
      <c r="F77" s="1" t="s">
        <v>9</v>
      </c>
      <c r="G77" s="14" t="s">
        <v>2914</v>
      </c>
      <c r="H77" s="7" t="s">
        <v>2819</v>
      </c>
      <c r="I77" s="7" t="s">
        <v>2784</v>
      </c>
      <c r="J77" s="7"/>
      <c r="K77" s="1" t="s">
        <v>267</v>
      </c>
      <c r="L77" s="1" t="s">
        <v>267</v>
      </c>
      <c r="M77" s="1" t="s">
        <v>267</v>
      </c>
      <c r="N77" s="1" t="s">
        <v>267</v>
      </c>
      <c r="O77" s="1" t="s">
        <v>267</v>
      </c>
      <c r="P77" s="1" t="s">
        <v>267</v>
      </c>
      <c r="Q77" s="1" t="s">
        <v>267</v>
      </c>
      <c r="R77" s="1" t="s">
        <v>267</v>
      </c>
    </row>
    <row r="78" spans="1:18" ht="12.75" customHeight="1">
      <c r="A78" s="1" t="s">
        <v>2915</v>
      </c>
      <c r="B78" s="4">
        <v>43616</v>
      </c>
      <c r="C78" s="1" t="s">
        <v>1481</v>
      </c>
      <c r="D78" s="1" t="s">
        <v>7</v>
      </c>
      <c r="E78" s="1" t="s">
        <v>96</v>
      </c>
      <c r="F78" s="1" t="s">
        <v>754</v>
      </c>
      <c r="G78" s="14" t="s">
        <v>2916</v>
      </c>
      <c r="H78" s="7" t="s">
        <v>2829</v>
      </c>
      <c r="I78" s="7" t="s">
        <v>2784</v>
      </c>
      <c r="J78" s="7" t="s">
        <v>2830</v>
      </c>
      <c r="K78" s="1" t="s">
        <v>267</v>
      </c>
      <c r="L78" s="1" t="s">
        <v>267</v>
      </c>
      <c r="M78" s="1" t="s">
        <v>267</v>
      </c>
      <c r="N78" s="1" t="s">
        <v>267</v>
      </c>
      <c r="O78" s="1" t="s">
        <v>267</v>
      </c>
      <c r="P78" s="1" t="s">
        <v>267</v>
      </c>
      <c r="Q78" s="1" t="s">
        <v>267</v>
      </c>
      <c r="R78" s="1" t="s">
        <v>267</v>
      </c>
    </row>
    <row r="79" spans="1:18" ht="12.75" customHeight="1">
      <c r="A79" s="1" t="s">
        <v>2917</v>
      </c>
      <c r="B79" s="4">
        <v>43616</v>
      </c>
      <c r="C79" s="1" t="s">
        <v>340</v>
      </c>
      <c r="D79" s="1" t="s">
        <v>96</v>
      </c>
      <c r="E79" s="1" t="s">
        <v>8</v>
      </c>
      <c r="F79" s="1" t="s">
        <v>9</v>
      </c>
      <c r="G79" s="14" t="s">
        <v>2918</v>
      </c>
      <c r="H79" s="7" t="s">
        <v>2822</v>
      </c>
      <c r="I79" s="7" t="s">
        <v>2857</v>
      </c>
      <c r="J79" s="7" t="s">
        <v>2884</v>
      </c>
      <c r="K79" s="1" t="s">
        <v>267</v>
      </c>
      <c r="L79" s="1" t="s">
        <v>267</v>
      </c>
      <c r="M79" s="1" t="s">
        <v>267</v>
      </c>
      <c r="N79" s="1" t="s">
        <v>267</v>
      </c>
      <c r="O79" s="1" t="s">
        <v>267</v>
      </c>
      <c r="P79" s="1" t="s">
        <v>267</v>
      </c>
      <c r="Q79" s="1" t="s">
        <v>267</v>
      </c>
      <c r="R79" s="1" t="s">
        <v>267</v>
      </c>
    </row>
    <row r="80" spans="1:18" ht="12.75" customHeight="1">
      <c r="A80" s="1" t="s">
        <v>2919</v>
      </c>
      <c r="B80" s="4">
        <v>43616</v>
      </c>
      <c r="C80" s="1" t="s">
        <v>1417</v>
      </c>
      <c r="D80" s="1" t="s">
        <v>7</v>
      </c>
      <c r="E80" s="1" t="s">
        <v>96</v>
      </c>
      <c r="F80" s="1" t="s">
        <v>754</v>
      </c>
      <c r="G80" s="14" t="s">
        <v>2920</v>
      </c>
      <c r="H80" s="7" t="s">
        <v>2819</v>
      </c>
      <c r="I80" s="7" t="s">
        <v>2784</v>
      </c>
      <c r="J80" s="7"/>
      <c r="K80" s="1" t="s">
        <v>267</v>
      </c>
      <c r="L80" s="1" t="s">
        <v>267</v>
      </c>
      <c r="M80" s="1" t="s">
        <v>267</v>
      </c>
      <c r="N80" s="1" t="s">
        <v>267</v>
      </c>
      <c r="O80" s="1" t="s">
        <v>267</v>
      </c>
      <c r="P80" s="1" t="s">
        <v>267</v>
      </c>
      <c r="Q80" s="1" t="s">
        <v>267</v>
      </c>
      <c r="R80" s="1" t="s">
        <v>267</v>
      </c>
    </row>
    <row r="81" spans="1:18" ht="12.75" customHeight="1">
      <c r="A81" s="1" t="s">
        <v>2921</v>
      </c>
      <c r="B81" s="4">
        <v>43616</v>
      </c>
      <c r="C81" s="1" t="s">
        <v>370</v>
      </c>
      <c r="D81" s="1" t="s">
        <v>7</v>
      </c>
      <c r="E81" s="1" t="s">
        <v>8</v>
      </c>
      <c r="F81" s="1" t="s">
        <v>9</v>
      </c>
      <c r="G81" s="14" t="s">
        <v>2922</v>
      </c>
      <c r="H81" s="7" t="s">
        <v>2822</v>
      </c>
      <c r="I81" s="7" t="s">
        <v>2857</v>
      </c>
      <c r="J81" s="7" t="s">
        <v>2884</v>
      </c>
      <c r="K81" s="1" t="s">
        <v>267</v>
      </c>
      <c r="L81" s="1" t="s">
        <v>267</v>
      </c>
      <c r="M81" s="1" t="s">
        <v>267</v>
      </c>
      <c r="N81" s="1" t="s">
        <v>267</v>
      </c>
      <c r="O81" s="1" t="s">
        <v>267</v>
      </c>
      <c r="P81" s="1" t="s">
        <v>267</v>
      </c>
      <c r="Q81" s="1" t="s">
        <v>267</v>
      </c>
      <c r="R81" s="1" t="s">
        <v>267</v>
      </c>
    </row>
    <row r="82" spans="1:18" ht="12.75" customHeight="1">
      <c r="A82" s="1" t="s">
        <v>2923</v>
      </c>
      <c r="B82" s="4">
        <v>43616</v>
      </c>
      <c r="C82" s="1" t="s">
        <v>1507</v>
      </c>
      <c r="D82" s="1" t="s">
        <v>7</v>
      </c>
      <c r="E82" s="1" t="s">
        <v>96</v>
      </c>
      <c r="F82" s="1" t="s">
        <v>754</v>
      </c>
      <c r="G82" s="14" t="s">
        <v>2924</v>
      </c>
      <c r="H82" s="7" t="s">
        <v>2819</v>
      </c>
      <c r="I82" s="7" t="s">
        <v>2784</v>
      </c>
      <c r="J82" s="7"/>
      <c r="K82" s="1" t="s">
        <v>267</v>
      </c>
      <c r="L82" s="1" t="s">
        <v>267</v>
      </c>
      <c r="M82" s="1" t="s">
        <v>267</v>
      </c>
      <c r="N82" s="1" t="s">
        <v>267</v>
      </c>
      <c r="O82" s="1" t="s">
        <v>267</v>
      </c>
      <c r="P82" s="1" t="s">
        <v>267</v>
      </c>
      <c r="Q82" s="1" t="s">
        <v>267</v>
      </c>
      <c r="R82" s="1" t="s">
        <v>267</v>
      </c>
    </row>
    <row r="83" spans="1:18" ht="12.75" customHeight="1">
      <c r="A83" s="1" t="s">
        <v>2925</v>
      </c>
      <c r="B83" s="4">
        <v>43619</v>
      </c>
      <c r="C83" s="1" t="s">
        <v>1547</v>
      </c>
      <c r="D83" s="1" t="s">
        <v>7</v>
      </c>
      <c r="E83" s="1" t="s">
        <v>96</v>
      </c>
      <c r="F83" s="1" t="s">
        <v>754</v>
      </c>
      <c r="G83" s="14" t="s">
        <v>2926</v>
      </c>
      <c r="H83" s="7" t="s">
        <v>2819</v>
      </c>
      <c r="I83" s="7" t="s">
        <v>2784</v>
      </c>
      <c r="J83" s="7"/>
      <c r="K83" s="1" t="s">
        <v>267</v>
      </c>
      <c r="L83" s="1" t="s">
        <v>267</v>
      </c>
      <c r="M83" s="1" t="s">
        <v>267</v>
      </c>
      <c r="N83" s="1" t="s">
        <v>267</v>
      </c>
      <c r="O83" s="1" t="s">
        <v>267</v>
      </c>
      <c r="P83" s="1" t="s">
        <v>267</v>
      </c>
      <c r="Q83" s="1" t="s">
        <v>267</v>
      </c>
      <c r="R83" s="1" t="s">
        <v>267</v>
      </c>
    </row>
    <row r="84" spans="1:18" ht="12.75" customHeight="1">
      <c r="A84" s="1" t="s">
        <v>2927</v>
      </c>
      <c r="B84" s="4">
        <v>43619</v>
      </c>
      <c r="C84" s="1" t="s">
        <v>1543</v>
      </c>
      <c r="D84" s="1" t="s">
        <v>7</v>
      </c>
      <c r="E84" s="1" t="s">
        <v>96</v>
      </c>
      <c r="F84" s="1" t="s">
        <v>754</v>
      </c>
      <c r="G84" s="14" t="s">
        <v>2928</v>
      </c>
      <c r="H84" s="7" t="s">
        <v>2819</v>
      </c>
      <c r="I84" s="7" t="s">
        <v>2784</v>
      </c>
      <c r="J84" s="1" t="s">
        <v>267</v>
      </c>
      <c r="K84" s="1" t="s">
        <v>267</v>
      </c>
      <c r="L84" s="1" t="s">
        <v>267</v>
      </c>
      <c r="M84" s="1" t="s">
        <v>267</v>
      </c>
      <c r="N84" s="1" t="s">
        <v>267</v>
      </c>
      <c r="O84" s="1" t="s">
        <v>267</v>
      </c>
      <c r="P84" s="1" t="s">
        <v>267</v>
      </c>
      <c r="Q84" s="1" t="s">
        <v>267</v>
      </c>
      <c r="R84" s="1" t="s">
        <v>267</v>
      </c>
    </row>
    <row r="85" spans="1:18" ht="12.75" customHeight="1">
      <c r="A85" s="1" t="s">
        <v>2929</v>
      </c>
      <c r="B85" s="4">
        <v>43619</v>
      </c>
      <c r="C85" s="1" t="s">
        <v>755</v>
      </c>
      <c r="D85" s="1" t="s">
        <v>7</v>
      </c>
      <c r="E85" s="1" t="s">
        <v>7</v>
      </c>
      <c r="F85" s="1" t="s">
        <v>754</v>
      </c>
      <c r="G85" s="14" t="s">
        <v>2930</v>
      </c>
      <c r="H85" s="7" t="s">
        <v>2819</v>
      </c>
      <c r="I85" s="7" t="s">
        <v>2784</v>
      </c>
      <c r="J85" s="1" t="s">
        <v>267</v>
      </c>
      <c r="K85" s="1" t="s">
        <v>267</v>
      </c>
      <c r="L85" s="1" t="s">
        <v>267</v>
      </c>
      <c r="M85" s="1" t="s">
        <v>267</v>
      </c>
      <c r="N85" s="1" t="s">
        <v>267</v>
      </c>
      <c r="O85" s="1" t="s">
        <v>267</v>
      </c>
      <c r="P85" s="1" t="s">
        <v>267</v>
      </c>
      <c r="Q85" s="1" t="s">
        <v>267</v>
      </c>
      <c r="R85" s="1" t="s">
        <v>267</v>
      </c>
    </row>
    <row r="86" spans="1:18" ht="12.75" customHeight="1">
      <c r="A86" s="1" t="s">
        <v>2931</v>
      </c>
      <c r="B86" s="4">
        <v>43619</v>
      </c>
      <c r="C86" s="1" t="s">
        <v>676</v>
      </c>
      <c r="D86" s="1" t="s">
        <v>7</v>
      </c>
      <c r="E86" s="1" t="s">
        <v>8</v>
      </c>
      <c r="F86" s="1" t="s">
        <v>9</v>
      </c>
      <c r="G86" s="14" t="s">
        <v>2932</v>
      </c>
      <c r="H86" s="7" t="s">
        <v>2819</v>
      </c>
      <c r="I86" s="7" t="s">
        <v>2784</v>
      </c>
      <c r="J86" s="1" t="s">
        <v>267</v>
      </c>
      <c r="K86" s="1" t="s">
        <v>267</v>
      </c>
      <c r="L86" s="1" t="s">
        <v>267</v>
      </c>
      <c r="M86" s="1" t="s">
        <v>267</v>
      </c>
      <c r="N86" s="1" t="s">
        <v>267</v>
      </c>
      <c r="O86" s="1" t="s">
        <v>267</v>
      </c>
      <c r="P86" s="1" t="s">
        <v>267</v>
      </c>
      <c r="Q86" s="1" t="s">
        <v>267</v>
      </c>
      <c r="R86" s="1" t="s">
        <v>267</v>
      </c>
    </row>
    <row r="87" spans="1:18" ht="12.75" customHeight="1">
      <c r="A87" s="1" t="s">
        <v>2933</v>
      </c>
      <c r="B87" s="4">
        <v>43619</v>
      </c>
      <c r="C87" s="1" t="s">
        <v>135</v>
      </c>
      <c r="D87" s="1" t="s">
        <v>7</v>
      </c>
      <c r="E87" s="1" t="s">
        <v>8</v>
      </c>
      <c r="F87" s="1" t="s">
        <v>9</v>
      </c>
      <c r="G87" s="14" t="s">
        <v>2934</v>
      </c>
      <c r="H87" s="7" t="s">
        <v>2935</v>
      </c>
      <c r="I87" s="7" t="s">
        <v>2857</v>
      </c>
      <c r="J87" s="1" t="s">
        <v>267</v>
      </c>
      <c r="K87" s="1" t="s">
        <v>267</v>
      </c>
      <c r="L87" s="1" t="s">
        <v>267</v>
      </c>
      <c r="M87" s="1" t="s">
        <v>267</v>
      </c>
      <c r="N87" s="1" t="s">
        <v>267</v>
      </c>
      <c r="O87" s="1" t="s">
        <v>267</v>
      </c>
      <c r="P87" s="1" t="s">
        <v>267</v>
      </c>
      <c r="Q87" s="1" t="s">
        <v>267</v>
      </c>
      <c r="R87" s="1" t="s">
        <v>267</v>
      </c>
    </row>
    <row r="88" spans="1:18" ht="12.75" customHeight="1">
      <c r="A88" s="1" t="s">
        <v>2936</v>
      </c>
      <c r="B88" s="4">
        <v>43619</v>
      </c>
      <c r="C88" s="1" t="s">
        <v>668</v>
      </c>
      <c r="D88" s="1" t="s">
        <v>7</v>
      </c>
      <c r="E88" s="1" t="s">
        <v>8</v>
      </c>
      <c r="F88" s="1" t="s">
        <v>9</v>
      </c>
      <c r="G88" s="14" t="s">
        <v>2937</v>
      </c>
      <c r="H88" s="7" t="s">
        <v>2819</v>
      </c>
      <c r="I88" s="7" t="s">
        <v>2784</v>
      </c>
      <c r="J88" s="1" t="s">
        <v>267</v>
      </c>
      <c r="K88" s="1" t="s">
        <v>267</v>
      </c>
      <c r="L88" s="1" t="s">
        <v>267</v>
      </c>
      <c r="M88" s="1" t="s">
        <v>267</v>
      </c>
      <c r="N88" s="1" t="s">
        <v>267</v>
      </c>
      <c r="O88" s="1" t="s">
        <v>267</v>
      </c>
      <c r="P88" s="1" t="s">
        <v>267</v>
      </c>
      <c r="Q88" s="1" t="s">
        <v>267</v>
      </c>
      <c r="R88" s="1" t="s">
        <v>267</v>
      </c>
    </row>
    <row r="89" spans="1:18" ht="12.75" customHeight="1">
      <c r="A89" s="1" t="s">
        <v>2938</v>
      </c>
      <c r="B89" s="4">
        <v>43619</v>
      </c>
      <c r="C89" s="1" t="s">
        <v>129</v>
      </c>
      <c r="D89" s="1" t="s">
        <v>7</v>
      </c>
      <c r="E89" s="1" t="s">
        <v>8</v>
      </c>
      <c r="F89" s="1" t="s">
        <v>9</v>
      </c>
      <c r="G89" s="14" t="s">
        <v>2939</v>
      </c>
      <c r="H89" s="7" t="s">
        <v>2819</v>
      </c>
      <c r="I89" s="7" t="s">
        <v>2784</v>
      </c>
      <c r="J89" s="1" t="s">
        <v>267</v>
      </c>
      <c r="K89" s="1" t="s">
        <v>267</v>
      </c>
      <c r="L89" s="1" t="s">
        <v>267</v>
      </c>
      <c r="M89" s="1" t="s">
        <v>267</v>
      </c>
      <c r="N89" s="1" t="s">
        <v>267</v>
      </c>
      <c r="O89" s="1" t="s">
        <v>267</v>
      </c>
      <c r="P89" s="1" t="s">
        <v>267</v>
      </c>
      <c r="Q89" s="1" t="s">
        <v>267</v>
      </c>
      <c r="R89" s="1" t="s">
        <v>267</v>
      </c>
    </row>
    <row r="90" spans="1:18" ht="12.75" customHeight="1">
      <c r="A90" s="1" t="s">
        <v>2940</v>
      </c>
      <c r="B90" s="4">
        <v>43619</v>
      </c>
      <c r="C90" s="1" t="s">
        <v>1511</v>
      </c>
      <c r="D90" s="1" t="s">
        <v>7</v>
      </c>
      <c r="E90" s="1" t="s">
        <v>96</v>
      </c>
      <c r="F90" s="1" t="s">
        <v>754</v>
      </c>
      <c r="G90" s="14" t="s">
        <v>2939</v>
      </c>
      <c r="H90" s="7" t="s">
        <v>2819</v>
      </c>
      <c r="I90" s="7" t="s">
        <v>2784</v>
      </c>
      <c r="J90" s="1" t="s">
        <v>267</v>
      </c>
      <c r="K90" s="1" t="s">
        <v>267</v>
      </c>
      <c r="L90" s="1" t="s">
        <v>267</v>
      </c>
      <c r="M90" s="1" t="s">
        <v>267</v>
      </c>
      <c r="N90" s="1" t="s">
        <v>267</v>
      </c>
      <c r="O90" s="1" t="s">
        <v>267</v>
      </c>
      <c r="P90" s="1" t="s">
        <v>267</v>
      </c>
      <c r="Q90" s="1" t="s">
        <v>267</v>
      </c>
      <c r="R90" s="1" t="s">
        <v>267</v>
      </c>
    </row>
    <row r="91" spans="1:18" ht="12.75" customHeight="1">
      <c r="A91" s="1" t="s">
        <v>2941</v>
      </c>
      <c r="B91" s="4">
        <v>43619</v>
      </c>
      <c r="C91" s="1" t="s">
        <v>420</v>
      </c>
      <c r="D91" s="1" t="s">
        <v>7</v>
      </c>
      <c r="E91" s="1" t="s">
        <v>8</v>
      </c>
      <c r="F91" s="1" t="s">
        <v>9</v>
      </c>
      <c r="G91" s="14" t="s">
        <v>2942</v>
      </c>
      <c r="H91" s="7" t="s">
        <v>2819</v>
      </c>
      <c r="I91" s="7" t="s">
        <v>2784</v>
      </c>
      <c r="J91" s="1" t="s">
        <v>267</v>
      </c>
      <c r="K91" s="1" t="s">
        <v>267</v>
      </c>
      <c r="L91" s="1" t="s">
        <v>267</v>
      </c>
      <c r="M91" s="1" t="s">
        <v>267</v>
      </c>
      <c r="N91" s="1" t="s">
        <v>267</v>
      </c>
      <c r="O91" s="1" t="s">
        <v>267</v>
      </c>
      <c r="P91" s="1" t="s">
        <v>267</v>
      </c>
      <c r="Q91" s="1" t="s">
        <v>267</v>
      </c>
      <c r="R91" s="1" t="s">
        <v>267</v>
      </c>
    </row>
    <row r="92" spans="1:18" ht="12.75" customHeight="1">
      <c r="A92" s="1" t="s">
        <v>2943</v>
      </c>
      <c r="B92" s="4">
        <v>43619</v>
      </c>
      <c r="C92" s="1" t="s">
        <v>642</v>
      </c>
      <c r="D92" s="1" t="s">
        <v>7</v>
      </c>
      <c r="E92" s="1" t="s">
        <v>8</v>
      </c>
      <c r="F92" s="1" t="s">
        <v>9</v>
      </c>
      <c r="G92" s="14" t="s">
        <v>2944</v>
      </c>
      <c r="H92" s="7" t="s">
        <v>2819</v>
      </c>
      <c r="I92" s="7" t="s">
        <v>2784</v>
      </c>
      <c r="J92" s="1" t="s">
        <v>267</v>
      </c>
      <c r="K92" s="1" t="s">
        <v>267</v>
      </c>
      <c r="L92" s="1" t="s">
        <v>267</v>
      </c>
      <c r="M92" s="1" t="s">
        <v>267</v>
      </c>
      <c r="N92" s="1" t="s">
        <v>267</v>
      </c>
      <c r="O92" s="1" t="s">
        <v>267</v>
      </c>
      <c r="P92" s="1" t="s">
        <v>267</v>
      </c>
      <c r="Q92" s="1" t="s">
        <v>267</v>
      </c>
      <c r="R92" s="1" t="s">
        <v>267</v>
      </c>
    </row>
    <row r="93" spans="1:18" ht="12.75" customHeight="1">
      <c r="A93" s="1" t="s">
        <v>2945</v>
      </c>
      <c r="B93" s="4">
        <v>43619</v>
      </c>
      <c r="C93" s="1" t="s">
        <v>1425</v>
      </c>
      <c r="D93" s="1" t="s">
        <v>7</v>
      </c>
      <c r="E93" s="1" t="s">
        <v>96</v>
      </c>
      <c r="F93" s="1" t="s">
        <v>754</v>
      </c>
      <c r="G93" s="14" t="s">
        <v>2946</v>
      </c>
      <c r="H93" s="7" t="s">
        <v>2819</v>
      </c>
      <c r="I93" s="7" t="s">
        <v>2784</v>
      </c>
      <c r="J93" s="1" t="s">
        <v>267</v>
      </c>
      <c r="K93" s="1" t="s">
        <v>267</v>
      </c>
      <c r="L93" s="1" t="s">
        <v>267</v>
      </c>
      <c r="M93" s="1" t="s">
        <v>267</v>
      </c>
      <c r="N93" s="1" t="s">
        <v>267</v>
      </c>
      <c r="O93" s="1" t="s">
        <v>267</v>
      </c>
      <c r="P93" s="1" t="s">
        <v>267</v>
      </c>
      <c r="Q93" s="1" t="s">
        <v>267</v>
      </c>
      <c r="R93" s="1" t="s">
        <v>267</v>
      </c>
    </row>
    <row r="94" spans="1:18" ht="12.75" customHeight="1">
      <c r="A94" s="1" t="s">
        <v>2947</v>
      </c>
      <c r="B94" s="4">
        <v>43619</v>
      </c>
      <c r="C94" s="1" t="s">
        <v>1539</v>
      </c>
      <c r="D94" s="1" t="s">
        <v>7</v>
      </c>
      <c r="E94" s="1" t="s">
        <v>96</v>
      </c>
      <c r="F94" s="1" t="s">
        <v>754</v>
      </c>
      <c r="G94" s="14" t="s">
        <v>2948</v>
      </c>
      <c r="H94" s="7" t="s">
        <v>2819</v>
      </c>
      <c r="I94" s="7" t="s">
        <v>2784</v>
      </c>
      <c r="J94" s="1" t="s">
        <v>267</v>
      </c>
      <c r="K94" s="1" t="s">
        <v>267</v>
      </c>
      <c r="L94" s="1" t="s">
        <v>267</v>
      </c>
      <c r="M94" s="1" t="s">
        <v>267</v>
      </c>
      <c r="N94" s="1" t="s">
        <v>267</v>
      </c>
      <c r="O94" s="1" t="s">
        <v>267</v>
      </c>
      <c r="P94" s="1" t="s">
        <v>267</v>
      </c>
      <c r="Q94" s="1" t="s">
        <v>267</v>
      </c>
      <c r="R94" s="1" t="s">
        <v>267</v>
      </c>
    </row>
    <row r="95" spans="1:18" ht="12.75" customHeight="1">
      <c r="A95" s="1" t="s">
        <v>2949</v>
      </c>
      <c r="B95" s="4">
        <v>43619</v>
      </c>
      <c r="C95" s="1" t="s">
        <v>1523</v>
      </c>
      <c r="D95" s="1" t="s">
        <v>7</v>
      </c>
      <c r="E95" s="1" t="s">
        <v>96</v>
      </c>
      <c r="F95" s="1" t="s">
        <v>754</v>
      </c>
      <c r="G95" s="14" t="s">
        <v>2950</v>
      </c>
      <c r="H95" s="7" t="s">
        <v>2819</v>
      </c>
      <c r="I95" s="7" t="s">
        <v>2784</v>
      </c>
      <c r="J95" s="1" t="s">
        <v>267</v>
      </c>
      <c r="K95" s="1" t="s">
        <v>267</v>
      </c>
      <c r="L95" s="1" t="s">
        <v>267</v>
      </c>
      <c r="M95" s="1" t="s">
        <v>267</v>
      </c>
      <c r="N95" s="1" t="s">
        <v>267</v>
      </c>
      <c r="O95" s="1" t="s">
        <v>267</v>
      </c>
      <c r="P95" s="1" t="s">
        <v>267</v>
      </c>
      <c r="Q95" s="1" t="s">
        <v>267</v>
      </c>
      <c r="R95" s="1" t="s">
        <v>267</v>
      </c>
    </row>
    <row r="96" spans="1:18" ht="12.75" customHeight="1">
      <c r="A96" s="1" t="s">
        <v>2951</v>
      </c>
      <c r="B96" s="4">
        <v>43620</v>
      </c>
      <c r="C96" s="1" t="s">
        <v>1383</v>
      </c>
      <c r="D96" s="1" t="s">
        <v>7</v>
      </c>
      <c r="E96" s="1" t="s">
        <v>96</v>
      </c>
      <c r="F96" s="1" t="s">
        <v>754</v>
      </c>
      <c r="G96" s="14" t="s">
        <v>2952</v>
      </c>
      <c r="H96" s="7" t="s">
        <v>2819</v>
      </c>
      <c r="I96" s="7" t="s">
        <v>2784</v>
      </c>
      <c r="J96" s="1" t="s">
        <v>267</v>
      </c>
      <c r="K96" s="1" t="s">
        <v>267</v>
      </c>
      <c r="L96" s="1" t="s">
        <v>267</v>
      </c>
      <c r="M96" s="1" t="s">
        <v>267</v>
      </c>
      <c r="N96" s="1" t="s">
        <v>267</v>
      </c>
      <c r="O96" s="1" t="s">
        <v>267</v>
      </c>
      <c r="P96" s="1" t="s">
        <v>267</v>
      </c>
      <c r="Q96" s="1" t="s">
        <v>267</v>
      </c>
      <c r="R96" s="1" t="s">
        <v>267</v>
      </c>
    </row>
    <row r="97" spans="1:18" ht="12.75" customHeight="1">
      <c r="A97" s="1" t="s">
        <v>2953</v>
      </c>
      <c r="B97" s="4">
        <v>43620</v>
      </c>
      <c r="C97" s="1" t="s">
        <v>26</v>
      </c>
      <c r="D97" s="1" t="s">
        <v>7</v>
      </c>
      <c r="E97" s="1" t="s">
        <v>8</v>
      </c>
      <c r="F97" s="1" t="s">
        <v>9</v>
      </c>
      <c r="G97" s="14" t="s">
        <v>2954</v>
      </c>
      <c r="H97" s="7" t="s">
        <v>2819</v>
      </c>
      <c r="I97" s="7" t="s">
        <v>2784</v>
      </c>
      <c r="J97" s="1" t="s">
        <v>267</v>
      </c>
      <c r="K97" s="1" t="s">
        <v>267</v>
      </c>
      <c r="L97" s="1" t="s">
        <v>267</v>
      </c>
      <c r="M97" s="1" t="s">
        <v>267</v>
      </c>
      <c r="N97" s="1" t="s">
        <v>267</v>
      </c>
      <c r="O97" s="1" t="s">
        <v>267</v>
      </c>
      <c r="P97" s="1" t="s">
        <v>267</v>
      </c>
      <c r="Q97" s="1" t="s">
        <v>267</v>
      </c>
      <c r="R97" s="1" t="s">
        <v>267</v>
      </c>
    </row>
    <row r="98" spans="1:18" ht="12.75" customHeight="1">
      <c r="A98" s="1" t="s">
        <v>2955</v>
      </c>
      <c r="B98" s="4">
        <v>43620</v>
      </c>
      <c r="C98" s="1" t="s">
        <v>759</v>
      </c>
      <c r="D98" s="1" t="s">
        <v>7</v>
      </c>
      <c r="E98" s="1" t="s">
        <v>96</v>
      </c>
      <c r="F98" s="1" t="s">
        <v>754</v>
      </c>
      <c r="G98" s="14" t="s">
        <v>2954</v>
      </c>
      <c r="H98" s="7" t="s">
        <v>2819</v>
      </c>
      <c r="I98" s="7" t="s">
        <v>2784</v>
      </c>
      <c r="J98" s="1" t="s">
        <v>267</v>
      </c>
      <c r="K98" s="1" t="s">
        <v>267</v>
      </c>
      <c r="L98" s="1" t="s">
        <v>267</v>
      </c>
      <c r="M98" s="1" t="s">
        <v>267</v>
      </c>
      <c r="N98" s="1" t="s">
        <v>267</v>
      </c>
      <c r="O98" s="1" t="s">
        <v>267</v>
      </c>
      <c r="P98" s="1" t="s">
        <v>267</v>
      </c>
      <c r="Q98" s="1" t="s">
        <v>267</v>
      </c>
      <c r="R98" s="1" t="s">
        <v>267</v>
      </c>
    </row>
    <row r="99" spans="1:18" ht="12.75" customHeight="1">
      <c r="A99" s="1" t="s">
        <v>2956</v>
      </c>
      <c r="B99" s="4">
        <v>43620</v>
      </c>
      <c r="C99" s="1" t="s">
        <v>444</v>
      </c>
      <c r="D99" s="1" t="s">
        <v>7</v>
      </c>
      <c r="E99" s="1" t="s">
        <v>8</v>
      </c>
      <c r="F99" s="1" t="s">
        <v>9</v>
      </c>
      <c r="G99" s="14" t="s">
        <v>2957</v>
      </c>
      <c r="H99" s="7" t="s">
        <v>2819</v>
      </c>
      <c r="I99" s="7" t="s">
        <v>2784</v>
      </c>
      <c r="J99" s="7"/>
      <c r="K99" s="8"/>
      <c r="L99" s="7"/>
      <c r="M99" s="1" t="s">
        <v>267</v>
      </c>
      <c r="N99" s="1" t="s">
        <v>267</v>
      </c>
      <c r="O99" s="1" t="s">
        <v>267</v>
      </c>
      <c r="P99" s="1" t="s">
        <v>267</v>
      </c>
      <c r="Q99" s="1" t="s">
        <v>267</v>
      </c>
      <c r="R99" s="1" t="s">
        <v>267</v>
      </c>
    </row>
    <row r="100" spans="1:18" ht="12.75" customHeight="1">
      <c r="A100" s="1" t="s">
        <v>2958</v>
      </c>
      <c r="B100" s="4">
        <v>43620</v>
      </c>
      <c r="C100" s="1" t="s">
        <v>652</v>
      </c>
      <c r="D100" s="1" t="s">
        <v>7</v>
      </c>
      <c r="E100" s="1" t="s">
        <v>8</v>
      </c>
      <c r="F100" s="1" t="s">
        <v>9</v>
      </c>
      <c r="G100" s="14" t="s">
        <v>2959</v>
      </c>
      <c r="H100" s="7" t="s">
        <v>2819</v>
      </c>
      <c r="I100" s="7" t="s">
        <v>2784</v>
      </c>
      <c r="J100" s="7"/>
      <c r="K100" s="8"/>
      <c r="L100" s="7"/>
      <c r="M100" s="1" t="s">
        <v>267</v>
      </c>
      <c r="N100" s="1" t="s">
        <v>267</v>
      </c>
      <c r="O100" s="1" t="s">
        <v>267</v>
      </c>
      <c r="P100" s="1" t="s">
        <v>267</v>
      </c>
      <c r="Q100" s="1" t="s">
        <v>267</v>
      </c>
      <c r="R100" s="1" t="s">
        <v>267</v>
      </c>
    </row>
    <row r="101" spans="1:18" ht="12.75" customHeight="1">
      <c r="A101" s="1" t="s">
        <v>2960</v>
      </c>
      <c r="B101" s="4">
        <v>43620</v>
      </c>
      <c r="C101" s="1" t="s">
        <v>1220</v>
      </c>
      <c r="D101" s="1" t="s">
        <v>7</v>
      </c>
      <c r="E101" s="1" t="s">
        <v>96</v>
      </c>
      <c r="F101" s="1" t="s">
        <v>754</v>
      </c>
      <c r="G101" s="14" t="s">
        <v>2961</v>
      </c>
      <c r="H101" s="7" t="s">
        <v>2803</v>
      </c>
      <c r="I101" s="7" t="s">
        <v>2857</v>
      </c>
      <c r="J101" s="7"/>
      <c r="K101" s="8"/>
      <c r="L101" s="7"/>
      <c r="M101" s="1" t="s">
        <v>267</v>
      </c>
      <c r="N101" s="1" t="s">
        <v>267</v>
      </c>
      <c r="O101" s="1" t="s">
        <v>267</v>
      </c>
      <c r="P101" s="1" t="s">
        <v>267</v>
      </c>
      <c r="Q101" s="1" t="s">
        <v>267</v>
      </c>
      <c r="R101" s="1" t="s">
        <v>267</v>
      </c>
    </row>
    <row r="102" spans="1:18" ht="12.75" customHeight="1">
      <c r="A102" s="1" t="s">
        <v>2962</v>
      </c>
      <c r="B102" s="4">
        <v>43620</v>
      </c>
      <c r="C102" s="1" t="s">
        <v>326</v>
      </c>
      <c r="D102" s="1" t="s">
        <v>7</v>
      </c>
      <c r="E102" s="1" t="s">
        <v>8</v>
      </c>
      <c r="F102" s="1" t="s">
        <v>9</v>
      </c>
      <c r="G102" s="14" t="s">
        <v>2963</v>
      </c>
      <c r="H102" s="7" t="s">
        <v>2819</v>
      </c>
      <c r="I102" s="7" t="s">
        <v>2784</v>
      </c>
      <c r="J102" s="7"/>
      <c r="K102" s="8"/>
      <c r="L102" s="7"/>
      <c r="M102" s="1" t="s">
        <v>267</v>
      </c>
      <c r="N102" s="1" t="s">
        <v>267</v>
      </c>
      <c r="O102" s="1" t="s">
        <v>267</v>
      </c>
      <c r="P102" s="1" t="s">
        <v>267</v>
      </c>
      <c r="Q102" s="1" t="s">
        <v>267</v>
      </c>
      <c r="R102" s="1" t="s">
        <v>267</v>
      </c>
    </row>
    <row r="103" spans="1:18" ht="12.75" customHeight="1">
      <c r="A103" s="1" t="s">
        <v>2964</v>
      </c>
      <c r="B103" s="4">
        <v>43620</v>
      </c>
      <c r="C103" s="1" t="s">
        <v>382</v>
      </c>
      <c r="D103" s="1" t="s">
        <v>7</v>
      </c>
      <c r="E103" s="1" t="s">
        <v>8</v>
      </c>
      <c r="F103" s="1" t="s">
        <v>9</v>
      </c>
      <c r="G103" s="14" t="s">
        <v>2965</v>
      </c>
      <c r="H103" s="7" t="s">
        <v>2819</v>
      </c>
      <c r="I103" s="7" t="s">
        <v>2784</v>
      </c>
      <c r="J103" s="7"/>
      <c r="K103" s="8"/>
      <c r="L103" s="7"/>
      <c r="M103" s="1" t="s">
        <v>267</v>
      </c>
      <c r="N103" s="1" t="s">
        <v>267</v>
      </c>
      <c r="O103" s="1" t="s">
        <v>267</v>
      </c>
      <c r="P103" s="1" t="s">
        <v>267</v>
      </c>
      <c r="Q103" s="1" t="s">
        <v>267</v>
      </c>
      <c r="R103" s="1" t="s">
        <v>267</v>
      </c>
    </row>
    <row r="104" spans="1:18" ht="12.75" customHeight="1">
      <c r="A104" s="1" t="s">
        <v>2966</v>
      </c>
      <c r="B104" s="4">
        <v>43620</v>
      </c>
      <c r="C104" s="1" t="s">
        <v>344</v>
      </c>
      <c r="D104" s="1" t="s">
        <v>7</v>
      </c>
      <c r="E104" s="1" t="s">
        <v>8</v>
      </c>
      <c r="F104" s="1" t="s">
        <v>9</v>
      </c>
      <c r="G104" s="14" t="s">
        <v>2967</v>
      </c>
      <c r="H104" s="7" t="s">
        <v>2896</v>
      </c>
      <c r="I104" s="7"/>
      <c r="J104" s="7"/>
      <c r="K104" s="8">
        <v>43626.568055555559</v>
      </c>
      <c r="L104" s="7" t="s">
        <v>2896</v>
      </c>
      <c r="M104" s="1" t="s">
        <v>267</v>
      </c>
      <c r="N104" s="1" t="s">
        <v>267</v>
      </c>
      <c r="O104" s="1" t="s">
        <v>267</v>
      </c>
      <c r="P104" s="1" t="s">
        <v>267</v>
      </c>
      <c r="Q104" s="1" t="s">
        <v>267</v>
      </c>
      <c r="R104" s="1" t="s">
        <v>267</v>
      </c>
    </row>
    <row r="105" spans="1:18" ht="12.75" customHeight="1">
      <c r="A105" s="1" t="s">
        <v>2968</v>
      </c>
      <c r="B105" s="4">
        <v>43620</v>
      </c>
      <c r="C105" s="1" t="s">
        <v>1140</v>
      </c>
      <c r="D105" s="1" t="s">
        <v>7</v>
      </c>
      <c r="E105" s="1" t="s">
        <v>96</v>
      </c>
      <c r="F105" s="1" t="s">
        <v>754</v>
      </c>
      <c r="G105" s="14" t="s">
        <v>2969</v>
      </c>
      <c r="H105" s="7" t="s">
        <v>2803</v>
      </c>
      <c r="I105" s="7" t="s">
        <v>2857</v>
      </c>
      <c r="J105" s="1" t="s">
        <v>267</v>
      </c>
      <c r="K105" s="1" t="s">
        <v>267</v>
      </c>
      <c r="L105" s="1" t="s">
        <v>267</v>
      </c>
      <c r="M105" s="1" t="s">
        <v>267</v>
      </c>
      <c r="N105" s="1" t="s">
        <v>267</v>
      </c>
      <c r="O105" s="1" t="s">
        <v>267</v>
      </c>
      <c r="P105" s="1" t="s">
        <v>267</v>
      </c>
      <c r="Q105" s="1" t="s">
        <v>267</v>
      </c>
      <c r="R105" s="1" t="s">
        <v>267</v>
      </c>
    </row>
    <row r="106" spans="1:18" ht="12.75" customHeight="1">
      <c r="A106" s="1" t="s">
        <v>2970</v>
      </c>
      <c r="B106" s="4">
        <v>43620</v>
      </c>
      <c r="C106" s="1" t="s">
        <v>215</v>
      </c>
      <c r="D106" s="1" t="s">
        <v>7</v>
      </c>
      <c r="E106" s="1" t="s">
        <v>8</v>
      </c>
      <c r="F106" s="1" t="s">
        <v>9</v>
      </c>
      <c r="K106" s="1" t="s">
        <v>267</v>
      </c>
      <c r="L106" s="1" t="s">
        <v>267</v>
      </c>
      <c r="M106" s="1" t="s">
        <v>267</v>
      </c>
      <c r="N106" s="1" t="s">
        <v>267</v>
      </c>
      <c r="O106" s="1" t="s">
        <v>267</v>
      </c>
      <c r="P106" s="1" t="s">
        <v>267</v>
      </c>
      <c r="Q106" s="1" t="s">
        <v>267</v>
      </c>
      <c r="R106" s="1" t="s">
        <v>267</v>
      </c>
    </row>
    <row r="107" spans="1:18" ht="12.75" customHeight="1">
      <c r="A107" s="1" t="s">
        <v>2971</v>
      </c>
      <c r="B107" s="4">
        <v>43620</v>
      </c>
      <c r="C107" s="1" t="s">
        <v>338</v>
      </c>
      <c r="D107" s="1" t="s">
        <v>7</v>
      </c>
      <c r="E107" s="1" t="s">
        <v>8</v>
      </c>
      <c r="F107" s="1" t="s">
        <v>9</v>
      </c>
      <c r="G107" s="20" t="s">
        <v>2972</v>
      </c>
      <c r="H107" s="2" t="s">
        <v>2973</v>
      </c>
      <c r="I107" s="2" t="s">
        <v>2974</v>
      </c>
      <c r="J107" s="1" t="s">
        <v>267</v>
      </c>
      <c r="K107" s="1" t="s">
        <v>267</v>
      </c>
      <c r="L107" s="1" t="s">
        <v>267</v>
      </c>
      <c r="M107" s="1" t="s">
        <v>267</v>
      </c>
      <c r="N107" s="1" t="s">
        <v>267</v>
      </c>
      <c r="O107" s="1" t="s">
        <v>267</v>
      </c>
      <c r="P107" s="1" t="s">
        <v>267</v>
      </c>
      <c r="Q107" s="1" t="s">
        <v>267</v>
      </c>
      <c r="R107" s="1" t="s">
        <v>267</v>
      </c>
    </row>
    <row r="108" spans="1:18" ht="12.75" customHeight="1">
      <c r="A108" s="1" t="s">
        <v>2975</v>
      </c>
      <c r="B108" s="4">
        <v>43621</v>
      </c>
      <c r="C108" s="1" t="s">
        <v>1178</v>
      </c>
      <c r="D108" s="1" t="s">
        <v>96</v>
      </c>
      <c r="E108" s="1" t="s">
        <v>96</v>
      </c>
      <c r="F108" s="1" t="s">
        <v>754</v>
      </c>
      <c r="G108" s="14" t="s">
        <v>2976</v>
      </c>
      <c r="H108" s="7" t="s">
        <v>2844</v>
      </c>
      <c r="I108" s="7" t="s">
        <v>2784</v>
      </c>
      <c r="J108" s="1" t="s">
        <v>267</v>
      </c>
      <c r="K108" s="1" t="s">
        <v>267</v>
      </c>
      <c r="L108" s="1" t="s">
        <v>267</v>
      </c>
      <c r="M108" s="1" t="s">
        <v>267</v>
      </c>
      <c r="N108" s="1" t="s">
        <v>267</v>
      </c>
      <c r="O108" s="1" t="s">
        <v>267</v>
      </c>
      <c r="P108" s="1" t="s">
        <v>267</v>
      </c>
      <c r="Q108" s="1" t="s">
        <v>267</v>
      </c>
      <c r="R108" s="1" t="s">
        <v>267</v>
      </c>
    </row>
    <row r="109" spans="1:18" ht="12.75" customHeight="1">
      <c r="A109" s="1" t="s">
        <v>2977</v>
      </c>
      <c r="B109" s="4">
        <v>43621</v>
      </c>
      <c r="C109" s="1" t="s">
        <v>376</v>
      </c>
      <c r="D109" s="1" t="s">
        <v>7</v>
      </c>
      <c r="E109" s="1" t="s">
        <v>8</v>
      </c>
      <c r="F109" s="1" t="s">
        <v>9</v>
      </c>
      <c r="G109" s="21" t="s">
        <v>2978</v>
      </c>
      <c r="H109" s="11" t="s">
        <v>2979</v>
      </c>
      <c r="I109" s="1" t="s">
        <v>267</v>
      </c>
      <c r="J109" s="22" t="s">
        <v>2980</v>
      </c>
      <c r="K109" s="1" t="s">
        <v>267</v>
      </c>
      <c r="L109" s="1" t="s">
        <v>267</v>
      </c>
      <c r="M109" s="1" t="s">
        <v>267</v>
      </c>
      <c r="N109" s="1" t="s">
        <v>267</v>
      </c>
      <c r="O109" s="1" t="s">
        <v>267</v>
      </c>
      <c r="P109" s="1" t="s">
        <v>267</v>
      </c>
      <c r="Q109" s="1" t="s">
        <v>267</v>
      </c>
      <c r="R109" s="1" t="s">
        <v>267</v>
      </c>
    </row>
    <row r="110" spans="1:18" ht="12.75" customHeight="1">
      <c r="A110" s="1" t="s">
        <v>2981</v>
      </c>
      <c r="B110" s="4">
        <v>43621</v>
      </c>
      <c r="C110" s="1" t="s">
        <v>368</v>
      </c>
      <c r="D110" s="1" t="s">
        <v>7</v>
      </c>
      <c r="E110" s="1" t="s">
        <v>8</v>
      </c>
      <c r="F110" s="1" t="s">
        <v>9</v>
      </c>
      <c r="G110" s="23" t="s">
        <v>2982</v>
      </c>
      <c r="H110" s="7" t="s">
        <v>2844</v>
      </c>
      <c r="I110" s="7" t="s">
        <v>2784</v>
      </c>
      <c r="J110" s="1" t="s">
        <v>267</v>
      </c>
      <c r="K110" s="1" t="s">
        <v>267</v>
      </c>
      <c r="L110" s="1" t="s">
        <v>267</v>
      </c>
      <c r="M110" s="1" t="s">
        <v>267</v>
      </c>
      <c r="N110" s="1" t="s">
        <v>267</v>
      </c>
      <c r="O110" s="1" t="s">
        <v>267</v>
      </c>
      <c r="P110" s="1" t="s">
        <v>267</v>
      </c>
      <c r="Q110" s="1" t="s">
        <v>267</v>
      </c>
      <c r="R110" s="1" t="s">
        <v>267</v>
      </c>
    </row>
    <row r="111" spans="1:18" ht="12.75" customHeight="1">
      <c r="A111" s="1" t="s">
        <v>2983</v>
      </c>
      <c r="B111" s="4">
        <v>43621</v>
      </c>
      <c r="C111" s="1" t="s">
        <v>1154</v>
      </c>
      <c r="D111" s="1" t="s">
        <v>7</v>
      </c>
      <c r="E111" s="1" t="s">
        <v>96</v>
      </c>
      <c r="F111" s="1" t="s">
        <v>754</v>
      </c>
      <c r="G111" s="21" t="s">
        <v>2984</v>
      </c>
      <c r="H111" s="7" t="s">
        <v>2819</v>
      </c>
      <c r="I111" s="7" t="s">
        <v>2784</v>
      </c>
      <c r="J111" s="22"/>
      <c r="K111" s="1" t="s">
        <v>267</v>
      </c>
      <c r="L111" s="1" t="s">
        <v>267</v>
      </c>
      <c r="M111" s="1" t="s">
        <v>267</v>
      </c>
      <c r="N111" s="1" t="s">
        <v>267</v>
      </c>
      <c r="O111" s="1" t="s">
        <v>267</v>
      </c>
      <c r="P111" s="1" t="s">
        <v>267</v>
      </c>
      <c r="Q111" s="1" t="s">
        <v>267</v>
      </c>
      <c r="R111" s="1" t="s">
        <v>267</v>
      </c>
    </row>
    <row r="112" spans="1:18" ht="12.75" customHeight="1">
      <c r="A112" s="1" t="s">
        <v>2985</v>
      </c>
      <c r="B112" s="4">
        <v>43622</v>
      </c>
      <c r="C112" s="1" t="s">
        <v>1020</v>
      </c>
      <c r="D112" s="1" t="s">
        <v>7</v>
      </c>
      <c r="E112" s="1" t="s">
        <v>7</v>
      </c>
      <c r="F112" s="1" t="s">
        <v>754</v>
      </c>
      <c r="G112" s="14" t="s">
        <v>2986</v>
      </c>
      <c r="H112" s="7" t="s">
        <v>2819</v>
      </c>
      <c r="I112" s="7" t="s">
        <v>2784</v>
      </c>
      <c r="J112" s="1" t="s">
        <v>267</v>
      </c>
      <c r="K112" s="1" t="s">
        <v>267</v>
      </c>
      <c r="L112" s="1" t="s">
        <v>267</v>
      </c>
      <c r="M112" s="1" t="s">
        <v>267</v>
      </c>
      <c r="N112" s="1" t="s">
        <v>267</v>
      </c>
      <c r="O112" s="1" t="s">
        <v>267</v>
      </c>
      <c r="P112" s="1" t="s">
        <v>267</v>
      </c>
      <c r="Q112" s="1" t="s">
        <v>267</v>
      </c>
      <c r="R112" s="1" t="s">
        <v>267</v>
      </c>
    </row>
    <row r="113" spans="1:18" ht="12.75" customHeight="1">
      <c r="A113" s="1" t="s">
        <v>2987</v>
      </c>
      <c r="B113" s="4">
        <v>43622</v>
      </c>
      <c r="C113" s="1" t="s">
        <v>274</v>
      </c>
      <c r="D113" s="1" t="s">
        <v>7</v>
      </c>
      <c r="E113" s="1" t="s">
        <v>8</v>
      </c>
      <c r="F113" s="1" t="s">
        <v>9</v>
      </c>
      <c r="G113" s="14" t="s">
        <v>2988</v>
      </c>
      <c r="H113" s="7" t="s">
        <v>2819</v>
      </c>
      <c r="I113" s="7" t="s">
        <v>2784</v>
      </c>
      <c r="J113" s="1" t="s">
        <v>267</v>
      </c>
      <c r="K113" s="1" t="s">
        <v>267</v>
      </c>
      <c r="L113" s="1" t="s">
        <v>267</v>
      </c>
      <c r="M113" s="1" t="s">
        <v>267</v>
      </c>
      <c r="N113" s="1" t="s">
        <v>267</v>
      </c>
      <c r="O113" s="1" t="s">
        <v>267</v>
      </c>
      <c r="P113" s="1" t="s">
        <v>267</v>
      </c>
      <c r="Q113" s="1" t="s">
        <v>267</v>
      </c>
      <c r="R113" s="1" t="s">
        <v>267</v>
      </c>
    </row>
    <row r="114" spans="1:18" ht="12.75" customHeight="1">
      <c r="A114" s="1" t="s">
        <v>2989</v>
      </c>
      <c r="B114" s="4">
        <v>43622</v>
      </c>
      <c r="C114" s="1" t="s">
        <v>1116</v>
      </c>
      <c r="D114" s="1" t="s">
        <v>7</v>
      </c>
      <c r="E114" s="1" t="s">
        <v>96</v>
      </c>
      <c r="F114" s="1" t="s">
        <v>754</v>
      </c>
      <c r="G114" s="14" t="s">
        <v>2990</v>
      </c>
      <c r="H114" s="7" t="s">
        <v>2844</v>
      </c>
      <c r="I114" s="7" t="s">
        <v>2784</v>
      </c>
      <c r="J114" s="1" t="s">
        <v>267</v>
      </c>
      <c r="K114" s="1" t="s">
        <v>267</v>
      </c>
      <c r="L114" s="1" t="s">
        <v>267</v>
      </c>
      <c r="M114" s="1" t="s">
        <v>267</v>
      </c>
      <c r="N114" s="1" t="s">
        <v>267</v>
      </c>
      <c r="O114" s="1" t="s">
        <v>267</v>
      </c>
      <c r="P114" s="1" t="s">
        <v>267</v>
      </c>
      <c r="Q114" s="1" t="s">
        <v>267</v>
      </c>
      <c r="R114" s="1" t="s">
        <v>267</v>
      </c>
    </row>
    <row r="115" spans="1:18" ht="12.75" customHeight="1">
      <c r="A115" s="1" t="s">
        <v>2991</v>
      </c>
      <c r="B115" s="4">
        <v>43622</v>
      </c>
      <c r="C115" s="1" t="s">
        <v>213</v>
      </c>
      <c r="D115" s="1" t="s">
        <v>7</v>
      </c>
      <c r="E115" s="1" t="s">
        <v>8</v>
      </c>
      <c r="F115" s="1" t="s">
        <v>9</v>
      </c>
      <c r="G115" s="14" t="s">
        <v>2992</v>
      </c>
      <c r="H115" s="7" t="s">
        <v>2844</v>
      </c>
      <c r="I115" s="7" t="s">
        <v>2784</v>
      </c>
      <c r="J115" s="1" t="s">
        <v>267</v>
      </c>
      <c r="K115" s="1" t="s">
        <v>267</v>
      </c>
      <c r="L115" s="1" t="s">
        <v>267</v>
      </c>
      <c r="M115" s="1" t="s">
        <v>267</v>
      </c>
      <c r="N115" s="1" t="s">
        <v>267</v>
      </c>
      <c r="O115" s="1" t="s">
        <v>267</v>
      </c>
      <c r="P115" s="1" t="s">
        <v>267</v>
      </c>
      <c r="Q115" s="1" t="s">
        <v>267</v>
      </c>
      <c r="R115" s="1" t="s">
        <v>267</v>
      </c>
    </row>
    <row r="116" spans="1:18" ht="12.75" customHeight="1">
      <c r="A116" s="1" t="s">
        <v>2993</v>
      </c>
      <c r="B116" s="4">
        <v>43622</v>
      </c>
      <c r="C116" s="1" t="s">
        <v>1475</v>
      </c>
      <c r="D116" s="1" t="s">
        <v>7</v>
      </c>
      <c r="E116" s="1" t="s">
        <v>96</v>
      </c>
      <c r="F116" s="1" t="s">
        <v>754</v>
      </c>
      <c r="G116" s="14" t="s">
        <v>2994</v>
      </c>
      <c r="H116" s="7" t="s">
        <v>2822</v>
      </c>
      <c r="I116" s="7" t="s">
        <v>2857</v>
      </c>
      <c r="J116" s="7" t="s">
        <v>2884</v>
      </c>
      <c r="K116" s="1" t="s">
        <v>267</v>
      </c>
      <c r="L116" s="1" t="s">
        <v>267</v>
      </c>
      <c r="M116" s="1" t="s">
        <v>267</v>
      </c>
      <c r="N116" s="1" t="s">
        <v>267</v>
      </c>
      <c r="O116" s="1" t="s">
        <v>267</v>
      </c>
      <c r="P116" s="1" t="s">
        <v>267</v>
      </c>
      <c r="Q116" s="1" t="s">
        <v>267</v>
      </c>
      <c r="R116" s="1" t="s">
        <v>267</v>
      </c>
    </row>
    <row r="117" spans="1:18" ht="12.75" customHeight="1">
      <c r="A117" s="1" t="s">
        <v>2995</v>
      </c>
      <c r="B117" s="4">
        <v>43622</v>
      </c>
      <c r="C117" s="1" t="s">
        <v>290</v>
      </c>
      <c r="D117" s="1" t="s">
        <v>7</v>
      </c>
      <c r="E117" s="1" t="s">
        <v>8</v>
      </c>
      <c r="F117" s="1" t="s">
        <v>9</v>
      </c>
      <c r="G117" s="14" t="s">
        <v>2996</v>
      </c>
      <c r="H117" s="7" t="s">
        <v>2822</v>
      </c>
      <c r="I117" s="7" t="s">
        <v>2857</v>
      </c>
      <c r="J117" s="7" t="s">
        <v>2884</v>
      </c>
      <c r="K117" s="1" t="s">
        <v>267</v>
      </c>
      <c r="L117" s="1" t="s">
        <v>267</v>
      </c>
      <c r="M117" s="1" t="s">
        <v>267</v>
      </c>
      <c r="N117" s="1" t="s">
        <v>267</v>
      </c>
      <c r="O117" s="1" t="s">
        <v>267</v>
      </c>
      <c r="P117" s="1" t="s">
        <v>267</v>
      </c>
      <c r="Q117" s="1" t="s">
        <v>267</v>
      </c>
      <c r="R117" s="1" t="s">
        <v>267</v>
      </c>
    </row>
    <row r="118" spans="1:18" ht="12.75" customHeight="1">
      <c r="A118" s="1" t="s">
        <v>2997</v>
      </c>
      <c r="B118" s="4">
        <v>43622</v>
      </c>
      <c r="C118" s="1" t="s">
        <v>398</v>
      </c>
      <c r="D118" s="1" t="s">
        <v>7</v>
      </c>
      <c r="E118" s="1" t="s">
        <v>8</v>
      </c>
      <c r="F118" s="1" t="s">
        <v>9</v>
      </c>
      <c r="G118" s="14" t="s">
        <v>2996</v>
      </c>
      <c r="H118" s="7" t="s">
        <v>2822</v>
      </c>
      <c r="I118" s="7" t="s">
        <v>2784</v>
      </c>
      <c r="J118" s="7" t="s">
        <v>2824</v>
      </c>
      <c r="K118" s="1" t="s">
        <v>267</v>
      </c>
      <c r="L118" s="1" t="s">
        <v>267</v>
      </c>
      <c r="M118" s="1" t="s">
        <v>267</v>
      </c>
      <c r="N118" s="1" t="s">
        <v>267</v>
      </c>
      <c r="O118" s="1" t="s">
        <v>267</v>
      </c>
      <c r="P118" s="1" t="s">
        <v>267</v>
      </c>
      <c r="Q118" s="1" t="s">
        <v>267</v>
      </c>
      <c r="R118" s="1" t="s">
        <v>267</v>
      </c>
    </row>
    <row r="119" spans="1:18" ht="12.75" customHeight="1">
      <c r="A119" s="1" t="s">
        <v>2998</v>
      </c>
      <c r="B119" s="4">
        <v>43622</v>
      </c>
      <c r="C119" s="1" t="s">
        <v>1128</v>
      </c>
      <c r="D119" s="1" t="s">
        <v>7</v>
      </c>
      <c r="E119" s="1" t="s">
        <v>96</v>
      </c>
      <c r="F119" s="1" t="s">
        <v>754</v>
      </c>
      <c r="G119" s="14" t="s">
        <v>2996</v>
      </c>
      <c r="H119" s="7" t="s">
        <v>2819</v>
      </c>
      <c r="I119" s="7" t="s">
        <v>2784</v>
      </c>
      <c r="J119" s="1" t="s">
        <v>267</v>
      </c>
      <c r="K119" s="1" t="s">
        <v>267</v>
      </c>
      <c r="L119" s="1" t="s">
        <v>267</v>
      </c>
      <c r="M119" s="1" t="s">
        <v>267</v>
      </c>
      <c r="N119" s="1" t="s">
        <v>267</v>
      </c>
      <c r="O119" s="1" t="s">
        <v>267</v>
      </c>
      <c r="P119" s="1" t="s">
        <v>267</v>
      </c>
      <c r="Q119" s="1" t="s">
        <v>267</v>
      </c>
      <c r="R119" s="1" t="s">
        <v>267</v>
      </c>
    </row>
    <row r="120" spans="1:18" ht="12.75" customHeight="1">
      <c r="A120" s="1" t="s">
        <v>2999</v>
      </c>
      <c r="B120" s="4">
        <v>43622</v>
      </c>
      <c r="C120" s="1" t="s">
        <v>1204</v>
      </c>
      <c r="D120" s="1" t="s">
        <v>7</v>
      </c>
      <c r="E120" s="1" t="s">
        <v>96</v>
      </c>
      <c r="F120" s="1" t="s">
        <v>754</v>
      </c>
      <c r="G120" s="14" t="s">
        <v>2996</v>
      </c>
      <c r="H120" s="7" t="s">
        <v>2935</v>
      </c>
      <c r="I120" s="7" t="s">
        <v>2857</v>
      </c>
      <c r="J120" s="1" t="s">
        <v>267</v>
      </c>
      <c r="K120" s="1" t="s">
        <v>267</v>
      </c>
      <c r="L120" s="1" t="s">
        <v>267</v>
      </c>
      <c r="M120" s="1" t="s">
        <v>267</v>
      </c>
      <c r="N120" s="1" t="s">
        <v>267</v>
      </c>
      <c r="O120" s="1" t="s">
        <v>267</v>
      </c>
      <c r="P120" s="1" t="s">
        <v>267</v>
      </c>
      <c r="Q120" s="1" t="s">
        <v>267</v>
      </c>
      <c r="R120" s="1" t="s">
        <v>267</v>
      </c>
    </row>
    <row r="121" spans="1:18" ht="12.75" customHeight="1">
      <c r="A121" s="1" t="s">
        <v>3000</v>
      </c>
      <c r="B121" s="4">
        <v>43622</v>
      </c>
      <c r="C121" s="1" t="s">
        <v>400</v>
      </c>
      <c r="D121" s="1" t="s">
        <v>7</v>
      </c>
      <c r="E121" s="1" t="s">
        <v>8</v>
      </c>
      <c r="F121" s="1" t="s">
        <v>9</v>
      </c>
      <c r="G121" s="14" t="s">
        <v>3001</v>
      </c>
      <c r="H121" s="7" t="s">
        <v>2829</v>
      </c>
      <c r="I121" s="7" t="s">
        <v>2784</v>
      </c>
      <c r="J121" s="7" t="s">
        <v>3002</v>
      </c>
      <c r="K121" s="1" t="s">
        <v>267</v>
      </c>
      <c r="L121" s="1" t="s">
        <v>267</v>
      </c>
      <c r="M121" s="1" t="s">
        <v>267</v>
      </c>
      <c r="N121" s="1" t="s">
        <v>267</v>
      </c>
      <c r="O121" s="1" t="s">
        <v>267</v>
      </c>
      <c r="P121" s="1" t="s">
        <v>267</v>
      </c>
      <c r="Q121" s="1" t="s">
        <v>267</v>
      </c>
      <c r="R121" s="1" t="s">
        <v>267</v>
      </c>
    </row>
    <row r="122" spans="1:18" ht="12.75" customHeight="1">
      <c r="A122" s="1" t="s">
        <v>3003</v>
      </c>
      <c r="B122" s="4">
        <v>43622</v>
      </c>
      <c r="C122" s="1" t="s">
        <v>468</v>
      </c>
      <c r="D122" s="1" t="s">
        <v>7</v>
      </c>
      <c r="E122" s="1" t="s">
        <v>8</v>
      </c>
      <c r="F122" s="1" t="s">
        <v>9</v>
      </c>
      <c r="G122" s="14" t="s">
        <v>3004</v>
      </c>
      <c r="H122" s="7" t="s">
        <v>2803</v>
      </c>
      <c r="I122" s="1" t="s">
        <v>267</v>
      </c>
      <c r="J122" s="1" t="s">
        <v>267</v>
      </c>
      <c r="K122" s="1" t="s">
        <v>267</v>
      </c>
      <c r="L122" s="1" t="s">
        <v>267</v>
      </c>
      <c r="M122" s="1" t="s">
        <v>267</v>
      </c>
      <c r="N122" s="1" t="s">
        <v>267</v>
      </c>
      <c r="O122" s="1" t="s">
        <v>267</v>
      </c>
      <c r="P122" s="1" t="s">
        <v>267</v>
      </c>
      <c r="Q122" s="1" t="s">
        <v>267</v>
      </c>
      <c r="R122" s="1" t="s">
        <v>267</v>
      </c>
    </row>
    <row r="123" spans="1:18" ht="12.75" customHeight="1">
      <c r="A123" s="1" t="s">
        <v>3005</v>
      </c>
      <c r="B123" s="4">
        <v>43623</v>
      </c>
      <c r="C123" s="1" t="s">
        <v>464</v>
      </c>
      <c r="D123" s="1" t="s">
        <v>7</v>
      </c>
      <c r="E123" s="1" t="s">
        <v>8</v>
      </c>
      <c r="F123" s="1" t="s">
        <v>9</v>
      </c>
      <c r="G123" s="23" t="s">
        <v>3006</v>
      </c>
      <c r="H123" s="7" t="s">
        <v>2844</v>
      </c>
      <c r="I123" s="7" t="s">
        <v>2784</v>
      </c>
      <c r="J123" s="1" t="s">
        <v>267</v>
      </c>
      <c r="K123" s="1" t="s">
        <v>267</v>
      </c>
      <c r="L123" s="1" t="s">
        <v>267</v>
      </c>
      <c r="M123" s="1" t="s">
        <v>267</v>
      </c>
      <c r="N123" s="1" t="s">
        <v>267</v>
      </c>
      <c r="O123" s="1" t="s">
        <v>267</v>
      </c>
      <c r="P123" s="1" t="s">
        <v>267</v>
      </c>
      <c r="Q123" s="1" t="s">
        <v>267</v>
      </c>
      <c r="R123" s="1" t="s">
        <v>267</v>
      </c>
    </row>
    <row r="124" spans="1:18" ht="12.75" customHeight="1">
      <c r="A124" s="1" t="s">
        <v>3007</v>
      </c>
      <c r="B124" s="4">
        <v>43623</v>
      </c>
      <c r="C124" s="1" t="s">
        <v>334</v>
      </c>
      <c r="D124" s="1" t="s">
        <v>7</v>
      </c>
      <c r="E124" s="1" t="s">
        <v>8</v>
      </c>
      <c r="F124" s="1" t="s">
        <v>9</v>
      </c>
      <c r="G124" s="14" t="s">
        <v>3008</v>
      </c>
      <c r="H124" s="7" t="s">
        <v>2829</v>
      </c>
      <c r="I124" s="7" t="s">
        <v>2784</v>
      </c>
      <c r="J124" s="7" t="s">
        <v>2830</v>
      </c>
      <c r="K124" s="1" t="s">
        <v>267</v>
      </c>
      <c r="L124" s="1" t="s">
        <v>267</v>
      </c>
      <c r="M124" s="1" t="s">
        <v>267</v>
      </c>
      <c r="N124" s="1" t="s">
        <v>267</v>
      </c>
      <c r="O124" s="1" t="s">
        <v>267</v>
      </c>
      <c r="P124" s="1" t="s">
        <v>267</v>
      </c>
      <c r="Q124" s="1" t="s">
        <v>267</v>
      </c>
      <c r="R124" s="1" t="s">
        <v>267</v>
      </c>
    </row>
    <row r="125" spans="1:18" ht="12.75" customHeight="1">
      <c r="A125" s="1" t="s">
        <v>3009</v>
      </c>
      <c r="B125" s="4">
        <v>43623</v>
      </c>
      <c r="C125" s="1" t="s">
        <v>342</v>
      </c>
      <c r="D125" s="1" t="s">
        <v>7</v>
      </c>
      <c r="E125" s="1" t="s">
        <v>8</v>
      </c>
      <c r="F125" s="1" t="s">
        <v>9</v>
      </c>
      <c r="G125" s="14" t="s">
        <v>3008</v>
      </c>
      <c r="H125" s="7" t="s">
        <v>2819</v>
      </c>
      <c r="I125" s="7" t="s">
        <v>2784</v>
      </c>
      <c r="J125" s="1" t="s">
        <v>267</v>
      </c>
      <c r="K125" s="1" t="s">
        <v>267</v>
      </c>
      <c r="L125" s="1" t="s">
        <v>267</v>
      </c>
      <c r="M125" s="1" t="s">
        <v>267</v>
      </c>
      <c r="N125" s="1" t="s">
        <v>267</v>
      </c>
      <c r="O125" s="1" t="s">
        <v>267</v>
      </c>
      <c r="P125" s="1" t="s">
        <v>267</v>
      </c>
      <c r="Q125" s="1" t="s">
        <v>267</v>
      </c>
      <c r="R125" s="1" t="s">
        <v>267</v>
      </c>
    </row>
    <row r="126" spans="1:18" ht="12.75" customHeight="1">
      <c r="A126" s="1" t="s">
        <v>3010</v>
      </c>
      <c r="B126" s="4">
        <v>43623</v>
      </c>
      <c r="C126" s="1" t="s">
        <v>265</v>
      </c>
      <c r="D126" s="1" t="s">
        <v>7</v>
      </c>
      <c r="E126" s="1" t="s">
        <v>267</v>
      </c>
      <c r="F126" s="1" t="s">
        <v>9</v>
      </c>
      <c r="G126" s="1" t="s">
        <v>267</v>
      </c>
      <c r="H126" s="11" t="s">
        <v>267</v>
      </c>
      <c r="I126" s="1" t="s">
        <v>267</v>
      </c>
      <c r="J126" s="1" t="s">
        <v>267</v>
      </c>
      <c r="K126" s="1" t="s">
        <v>267</v>
      </c>
      <c r="L126" s="1" t="s">
        <v>267</v>
      </c>
      <c r="M126" s="1" t="s">
        <v>267</v>
      </c>
      <c r="N126" s="1" t="s">
        <v>267</v>
      </c>
      <c r="O126" s="1" t="s">
        <v>267</v>
      </c>
      <c r="P126" s="1" t="s">
        <v>267</v>
      </c>
      <c r="Q126" s="1" t="s">
        <v>267</v>
      </c>
      <c r="R126" s="1" t="s">
        <v>267</v>
      </c>
    </row>
    <row r="127" spans="1:18" ht="12.75" customHeight="1">
      <c r="A127" s="1" t="s">
        <v>3011</v>
      </c>
      <c r="B127" s="4">
        <v>43623</v>
      </c>
      <c r="C127" s="1" t="s">
        <v>348</v>
      </c>
      <c r="D127" s="1" t="s">
        <v>7</v>
      </c>
      <c r="E127" s="1" t="s">
        <v>8</v>
      </c>
      <c r="F127" s="1" t="s">
        <v>9</v>
      </c>
      <c r="G127" s="14" t="s">
        <v>3012</v>
      </c>
      <c r="H127" s="7" t="s">
        <v>2819</v>
      </c>
      <c r="I127" s="7" t="s">
        <v>2784</v>
      </c>
      <c r="J127" s="1" t="s">
        <v>267</v>
      </c>
      <c r="K127" s="1" t="s">
        <v>267</v>
      </c>
      <c r="L127" s="1" t="s">
        <v>267</v>
      </c>
      <c r="M127" s="1" t="s">
        <v>267</v>
      </c>
      <c r="N127" s="1" t="s">
        <v>267</v>
      </c>
      <c r="O127" s="1" t="s">
        <v>267</v>
      </c>
      <c r="P127" s="1" t="s">
        <v>267</v>
      </c>
      <c r="Q127" s="1" t="s">
        <v>267</v>
      </c>
      <c r="R127" s="1" t="s">
        <v>267</v>
      </c>
    </row>
    <row r="128" spans="1:18" customFormat="1" ht="12.75" customHeight="1">
      <c r="A128" s="1" t="s">
        <v>3013</v>
      </c>
      <c r="B128" s="4">
        <v>43623</v>
      </c>
      <c r="C128" s="1" t="s">
        <v>322</v>
      </c>
      <c r="D128" s="1" t="s">
        <v>7</v>
      </c>
      <c r="E128" s="1" t="s">
        <v>8</v>
      </c>
      <c r="F128" s="1" t="s">
        <v>9</v>
      </c>
      <c r="G128" s="14" t="s">
        <v>3014</v>
      </c>
      <c r="H128" s="7" t="s">
        <v>2829</v>
      </c>
      <c r="I128" s="7" t="s">
        <v>2784</v>
      </c>
      <c r="J128" s="7" t="s">
        <v>2830</v>
      </c>
      <c r="K128" s="1" t="s">
        <v>267</v>
      </c>
      <c r="L128" s="1" t="s">
        <v>267</v>
      </c>
      <c r="M128" s="1" t="s">
        <v>267</v>
      </c>
      <c r="N128" s="1" t="s">
        <v>267</v>
      </c>
      <c r="O128" s="1" t="s">
        <v>267</v>
      </c>
      <c r="P128" s="1" t="s">
        <v>267</v>
      </c>
      <c r="Q128" s="1" t="s">
        <v>267</v>
      </c>
      <c r="R128" s="1" t="s">
        <v>267</v>
      </c>
    </row>
    <row r="129" spans="1:18" ht="12.75" customHeight="1">
      <c r="A129" s="1" t="s">
        <v>3015</v>
      </c>
      <c r="B129" s="4">
        <v>43623</v>
      </c>
      <c r="C129" s="1" t="s">
        <v>324</v>
      </c>
      <c r="D129" s="1" t="s">
        <v>7</v>
      </c>
      <c r="E129" s="1" t="s">
        <v>8</v>
      </c>
      <c r="F129" s="1" t="s">
        <v>9</v>
      </c>
      <c r="G129" s="14" t="s">
        <v>3016</v>
      </c>
      <c r="H129" s="7" t="s">
        <v>2829</v>
      </c>
      <c r="I129" s="7" t="s">
        <v>2784</v>
      </c>
      <c r="J129" s="7" t="s">
        <v>2830</v>
      </c>
      <c r="K129" s="1" t="s">
        <v>267</v>
      </c>
      <c r="L129" s="1" t="s">
        <v>267</v>
      </c>
      <c r="M129" s="1" t="s">
        <v>267</v>
      </c>
      <c r="N129" s="1" t="s">
        <v>267</v>
      </c>
      <c r="O129" s="1" t="s">
        <v>267</v>
      </c>
      <c r="P129" s="1" t="s">
        <v>267</v>
      </c>
      <c r="Q129" s="1" t="s">
        <v>267</v>
      </c>
      <c r="R129" s="1" t="s">
        <v>267</v>
      </c>
    </row>
    <row r="130" spans="1:18" ht="12.75" customHeight="1">
      <c r="A130" s="1" t="s">
        <v>3017</v>
      </c>
      <c r="B130" s="4">
        <v>43623</v>
      </c>
      <c r="C130" s="1" t="s">
        <v>296</v>
      </c>
      <c r="D130" s="1" t="s">
        <v>7</v>
      </c>
      <c r="E130" s="1" t="s">
        <v>8</v>
      </c>
      <c r="F130" s="1" t="s">
        <v>9</v>
      </c>
      <c r="G130" s="1" t="s">
        <v>267</v>
      </c>
      <c r="H130" s="1" t="s">
        <v>3018</v>
      </c>
      <c r="I130" s="1" t="s">
        <v>267</v>
      </c>
      <c r="J130" s="1" t="s">
        <v>267</v>
      </c>
      <c r="K130" s="1" t="s">
        <v>267</v>
      </c>
      <c r="L130" s="1" t="s">
        <v>267</v>
      </c>
      <c r="M130" s="1" t="s">
        <v>267</v>
      </c>
      <c r="N130" s="1" t="s">
        <v>267</v>
      </c>
      <c r="O130" s="1" t="s">
        <v>267</v>
      </c>
      <c r="P130" s="1" t="s">
        <v>267</v>
      </c>
      <c r="Q130" s="1" t="s">
        <v>267</v>
      </c>
      <c r="R130" s="1" t="s">
        <v>267</v>
      </c>
    </row>
    <row r="131" spans="1:18" ht="12.75" customHeight="1">
      <c r="A131" s="1" t="s">
        <v>3019</v>
      </c>
      <c r="B131" s="4">
        <v>43623</v>
      </c>
      <c r="C131" s="1" t="s">
        <v>292</v>
      </c>
      <c r="D131" s="1" t="s">
        <v>7</v>
      </c>
      <c r="E131" s="1" t="s">
        <v>8</v>
      </c>
      <c r="F131" s="1" t="s">
        <v>9</v>
      </c>
      <c r="G131" s="1" t="s">
        <v>267</v>
      </c>
      <c r="H131" s="11" t="s">
        <v>267</v>
      </c>
      <c r="I131" s="1" t="s">
        <v>267</v>
      </c>
      <c r="J131" s="1" t="s">
        <v>267</v>
      </c>
      <c r="K131" s="1" t="s">
        <v>267</v>
      </c>
      <c r="L131" s="1" t="s">
        <v>267</v>
      </c>
      <c r="M131" s="1" t="s">
        <v>267</v>
      </c>
      <c r="N131" s="1" t="s">
        <v>267</v>
      </c>
      <c r="O131" s="1" t="s">
        <v>267</v>
      </c>
      <c r="P131" s="1" t="s">
        <v>267</v>
      </c>
      <c r="Q131" s="1" t="s">
        <v>267</v>
      </c>
      <c r="R131" s="1" t="s">
        <v>267</v>
      </c>
    </row>
    <row r="132" spans="1:18" ht="12.75" customHeight="1">
      <c r="A132" s="1" t="s">
        <v>3020</v>
      </c>
      <c r="B132" s="4">
        <v>43626</v>
      </c>
      <c r="C132" s="1" t="s">
        <v>454</v>
      </c>
      <c r="D132" s="1" t="s">
        <v>7</v>
      </c>
      <c r="E132" s="1" t="s">
        <v>8</v>
      </c>
      <c r="F132" s="1" t="s">
        <v>9</v>
      </c>
      <c r="G132" s="14" t="s">
        <v>3021</v>
      </c>
      <c r="H132" s="7" t="s">
        <v>2819</v>
      </c>
      <c r="I132" s="7" t="s">
        <v>2784</v>
      </c>
      <c r="J132" s="1" t="s">
        <v>267</v>
      </c>
      <c r="K132" s="1" t="s">
        <v>267</v>
      </c>
      <c r="L132" s="1" t="s">
        <v>267</v>
      </c>
      <c r="M132" s="1" t="s">
        <v>267</v>
      </c>
      <c r="N132" s="1" t="s">
        <v>267</v>
      </c>
      <c r="O132" s="1" t="s">
        <v>267</v>
      </c>
      <c r="P132" s="1" t="s">
        <v>267</v>
      </c>
      <c r="Q132" s="1" t="s">
        <v>267</v>
      </c>
      <c r="R132" s="1" t="s">
        <v>267</v>
      </c>
    </row>
    <row r="133" spans="1:18" ht="12.75" customHeight="1">
      <c r="A133" s="1" t="s">
        <v>3022</v>
      </c>
      <c r="B133" s="4">
        <v>43626</v>
      </c>
      <c r="C133" s="1" t="s">
        <v>390</v>
      </c>
      <c r="D133" s="1" t="s">
        <v>7</v>
      </c>
      <c r="E133" s="1" t="s">
        <v>8</v>
      </c>
      <c r="F133" s="1" t="s">
        <v>9</v>
      </c>
      <c r="G133" s="14" t="s">
        <v>3023</v>
      </c>
      <c r="H133" s="7" t="s">
        <v>2803</v>
      </c>
      <c r="I133" s="1" t="s">
        <v>267</v>
      </c>
      <c r="J133" s="1" t="s">
        <v>267</v>
      </c>
      <c r="K133" s="1" t="s">
        <v>267</v>
      </c>
      <c r="L133" s="1" t="s">
        <v>267</v>
      </c>
      <c r="M133" s="1" t="s">
        <v>267</v>
      </c>
      <c r="N133" s="1" t="s">
        <v>267</v>
      </c>
      <c r="O133" s="1" t="s">
        <v>267</v>
      </c>
      <c r="P133" s="1" t="s">
        <v>267</v>
      </c>
      <c r="Q133" s="1" t="s">
        <v>267</v>
      </c>
      <c r="R133" s="1" t="s">
        <v>267</v>
      </c>
    </row>
    <row r="134" spans="1:18" ht="12.75" customHeight="1">
      <c r="A134" s="1" t="s">
        <v>3024</v>
      </c>
      <c r="B134" s="4">
        <v>43627</v>
      </c>
      <c r="C134" s="1" t="s">
        <v>237</v>
      </c>
      <c r="D134" s="1" t="s">
        <v>7</v>
      </c>
      <c r="E134" s="1" t="s">
        <v>8</v>
      </c>
      <c r="F134" s="1" t="s">
        <v>9</v>
      </c>
      <c r="G134" s="14" t="s">
        <v>3025</v>
      </c>
      <c r="H134" s="7" t="s">
        <v>2935</v>
      </c>
      <c r="I134" s="7" t="s">
        <v>2857</v>
      </c>
      <c r="J134" s="1" t="s">
        <v>267</v>
      </c>
      <c r="K134" s="1" t="s">
        <v>267</v>
      </c>
      <c r="L134" s="1" t="s">
        <v>267</v>
      </c>
      <c r="M134" s="1" t="s">
        <v>267</v>
      </c>
      <c r="N134" s="1" t="s">
        <v>267</v>
      </c>
      <c r="O134" s="1" t="s">
        <v>267</v>
      </c>
      <c r="P134" s="1" t="s">
        <v>267</v>
      </c>
      <c r="Q134" s="1" t="s">
        <v>267</v>
      </c>
      <c r="R134" s="1" t="s">
        <v>267</v>
      </c>
    </row>
    <row r="135" spans="1:18" ht="12.75" customHeight="1">
      <c r="A135" s="1" t="s">
        <v>3026</v>
      </c>
      <c r="B135" s="4">
        <v>43627</v>
      </c>
      <c r="C135" s="1" t="s">
        <v>742</v>
      </c>
      <c r="D135" s="1" t="s">
        <v>8</v>
      </c>
      <c r="E135" s="1" t="s">
        <v>96</v>
      </c>
      <c r="F135" s="1" t="s">
        <v>688</v>
      </c>
      <c r="G135" s="14" t="s">
        <v>3027</v>
      </c>
      <c r="H135" s="7" t="s">
        <v>2819</v>
      </c>
      <c r="I135" s="7" t="s">
        <v>2784</v>
      </c>
      <c r="J135" s="1" t="s">
        <v>267</v>
      </c>
      <c r="K135" s="1" t="s">
        <v>267</v>
      </c>
      <c r="L135" s="1" t="s">
        <v>267</v>
      </c>
      <c r="M135" s="1" t="s">
        <v>267</v>
      </c>
      <c r="N135" s="1" t="s">
        <v>267</v>
      </c>
      <c r="O135" s="1" t="s">
        <v>267</v>
      </c>
      <c r="P135" s="1" t="s">
        <v>267</v>
      </c>
      <c r="Q135" s="1" t="s">
        <v>267</v>
      </c>
      <c r="R135" s="1" t="s">
        <v>267</v>
      </c>
    </row>
    <row r="136" spans="1:18" ht="12.75" customHeight="1">
      <c r="A136" s="1" t="s">
        <v>3028</v>
      </c>
      <c r="B136" s="4">
        <v>43627</v>
      </c>
      <c r="C136" s="1" t="s">
        <v>744</v>
      </c>
      <c r="D136" s="1" t="s">
        <v>8</v>
      </c>
      <c r="E136" s="1" t="s">
        <v>96</v>
      </c>
      <c r="F136" s="1" t="s">
        <v>688</v>
      </c>
      <c r="G136" s="14" t="s">
        <v>3029</v>
      </c>
      <c r="H136" s="7" t="s">
        <v>2803</v>
      </c>
      <c r="I136" s="1" t="s">
        <v>267</v>
      </c>
      <c r="J136" s="1" t="s">
        <v>267</v>
      </c>
      <c r="K136" s="1" t="s">
        <v>267</v>
      </c>
      <c r="L136" s="1" t="s">
        <v>267</v>
      </c>
      <c r="M136" s="1" t="s">
        <v>267</v>
      </c>
      <c r="N136" s="1" t="s">
        <v>267</v>
      </c>
      <c r="O136" s="1" t="s">
        <v>267</v>
      </c>
      <c r="P136" s="1" t="s">
        <v>267</v>
      </c>
      <c r="Q136" s="1" t="s">
        <v>267</v>
      </c>
      <c r="R136" s="1" t="s">
        <v>267</v>
      </c>
    </row>
    <row r="137" spans="1:18" ht="12.75" customHeight="1">
      <c r="A137" s="1" t="s">
        <v>3030</v>
      </c>
      <c r="B137" s="4">
        <v>43627</v>
      </c>
      <c r="C137" s="1" t="s">
        <v>979</v>
      </c>
      <c r="D137" s="1" t="s">
        <v>7</v>
      </c>
      <c r="E137" s="1" t="s">
        <v>96</v>
      </c>
      <c r="F137" s="1" t="s">
        <v>754</v>
      </c>
      <c r="G137" s="14" t="s">
        <v>3031</v>
      </c>
      <c r="H137" s="7" t="s">
        <v>2829</v>
      </c>
      <c r="I137" s="7" t="s">
        <v>2784</v>
      </c>
      <c r="J137" s="7" t="s">
        <v>2830</v>
      </c>
      <c r="K137" s="1" t="s">
        <v>267</v>
      </c>
      <c r="L137" s="1" t="s">
        <v>267</v>
      </c>
      <c r="M137" s="1" t="s">
        <v>267</v>
      </c>
      <c r="N137" s="1" t="s">
        <v>267</v>
      </c>
      <c r="O137" s="1" t="s">
        <v>267</v>
      </c>
      <c r="P137" s="1" t="s">
        <v>267</v>
      </c>
      <c r="Q137" s="1" t="s">
        <v>267</v>
      </c>
      <c r="R137" s="1" t="s">
        <v>267</v>
      </c>
    </row>
    <row r="138" spans="1:18" ht="12.75" customHeight="1">
      <c r="A138" s="1" t="s">
        <v>3032</v>
      </c>
      <c r="B138" s="4">
        <v>43627</v>
      </c>
      <c r="C138" s="1" t="s">
        <v>1001</v>
      </c>
      <c r="D138" s="1" t="s">
        <v>7</v>
      </c>
      <c r="E138" s="1" t="s">
        <v>96</v>
      </c>
      <c r="F138" s="1" t="s">
        <v>754</v>
      </c>
      <c r="G138" s="14" t="s">
        <v>3033</v>
      </c>
      <c r="H138" s="7" t="s">
        <v>2829</v>
      </c>
      <c r="I138" s="7" t="s">
        <v>2784</v>
      </c>
      <c r="J138" s="7" t="s">
        <v>2830</v>
      </c>
      <c r="K138" s="1" t="s">
        <v>267</v>
      </c>
      <c r="L138" s="1" t="s">
        <v>267</v>
      </c>
      <c r="M138" s="1" t="s">
        <v>267</v>
      </c>
      <c r="N138" s="1" t="s">
        <v>267</v>
      </c>
      <c r="O138" s="1" t="s">
        <v>267</v>
      </c>
      <c r="P138" s="1" t="s">
        <v>267</v>
      </c>
      <c r="Q138" s="1" t="s">
        <v>267</v>
      </c>
      <c r="R138" s="1" t="s">
        <v>267</v>
      </c>
    </row>
    <row r="139" spans="1:18" ht="12.75" customHeight="1">
      <c r="A139" s="1" t="s">
        <v>3034</v>
      </c>
      <c r="B139" s="4">
        <v>43627</v>
      </c>
      <c r="C139" s="1" t="s">
        <v>740</v>
      </c>
      <c r="D139" s="1" t="s">
        <v>8</v>
      </c>
      <c r="E139" s="1" t="s">
        <v>96</v>
      </c>
      <c r="F139" s="1" t="s">
        <v>688</v>
      </c>
      <c r="G139" s="14" t="s">
        <v>3035</v>
      </c>
      <c r="H139" s="7" t="s">
        <v>2844</v>
      </c>
      <c r="I139" s="7" t="s">
        <v>2784</v>
      </c>
      <c r="J139" s="7"/>
      <c r="K139" s="1" t="s">
        <v>267</v>
      </c>
      <c r="L139" s="1" t="s">
        <v>267</v>
      </c>
      <c r="M139" s="1" t="s">
        <v>267</v>
      </c>
      <c r="N139" s="1" t="s">
        <v>267</v>
      </c>
      <c r="O139" s="1" t="s">
        <v>267</v>
      </c>
      <c r="P139" s="1" t="s">
        <v>267</v>
      </c>
      <c r="Q139" s="1" t="s">
        <v>267</v>
      </c>
      <c r="R139" s="1" t="s">
        <v>267</v>
      </c>
    </row>
    <row r="140" spans="1:18" customFormat="1" ht="12.75" customHeight="1">
      <c r="A140" s="1" t="s">
        <v>3036</v>
      </c>
      <c r="B140" s="4">
        <v>43627</v>
      </c>
      <c r="C140" s="1" t="s">
        <v>729</v>
      </c>
      <c r="D140" s="1" t="s">
        <v>8</v>
      </c>
      <c r="E140" s="1" t="s">
        <v>96</v>
      </c>
      <c r="F140" s="1" t="s">
        <v>688</v>
      </c>
      <c r="G140" s="14" t="s">
        <v>3035</v>
      </c>
      <c r="H140" s="7" t="s">
        <v>2819</v>
      </c>
      <c r="I140" s="7" t="s">
        <v>2784</v>
      </c>
      <c r="J140" s="7"/>
      <c r="K140" s="1" t="s">
        <v>267</v>
      </c>
      <c r="L140" s="1" t="s">
        <v>267</v>
      </c>
      <c r="M140" s="1" t="s">
        <v>267</v>
      </c>
      <c r="N140" s="1" t="s">
        <v>267</v>
      </c>
      <c r="O140" s="1" t="s">
        <v>267</v>
      </c>
      <c r="P140" s="1" t="s">
        <v>267</v>
      </c>
      <c r="Q140" s="1" t="s">
        <v>267</v>
      </c>
      <c r="R140" s="1" t="s">
        <v>267</v>
      </c>
    </row>
    <row r="141" spans="1:18" ht="12.75" customHeight="1">
      <c r="A141" s="1" t="s">
        <v>3037</v>
      </c>
      <c r="B141" s="4">
        <v>43627</v>
      </c>
      <c r="C141" s="1" t="s">
        <v>737</v>
      </c>
      <c r="D141" s="1" t="s">
        <v>8</v>
      </c>
      <c r="E141" s="1" t="s">
        <v>739</v>
      </c>
      <c r="F141" s="1" t="s">
        <v>688</v>
      </c>
      <c r="G141" s="14" t="s">
        <v>3038</v>
      </c>
      <c r="H141" s="7" t="s">
        <v>2803</v>
      </c>
      <c r="I141" s="7"/>
      <c r="J141" s="7"/>
      <c r="K141" s="1" t="s">
        <v>267</v>
      </c>
      <c r="L141" s="1" t="s">
        <v>267</v>
      </c>
      <c r="M141" s="1" t="s">
        <v>267</v>
      </c>
      <c r="N141" s="1" t="s">
        <v>267</v>
      </c>
      <c r="O141" s="1" t="s">
        <v>267</v>
      </c>
      <c r="P141" s="1" t="s">
        <v>267</v>
      </c>
      <c r="Q141" s="1" t="s">
        <v>267</v>
      </c>
      <c r="R141" s="1" t="s">
        <v>267</v>
      </c>
    </row>
    <row r="142" spans="1:18" customFormat="1" ht="12.75" customHeight="1">
      <c r="A142" s="1" t="s">
        <v>3039</v>
      </c>
      <c r="B142" s="4">
        <v>43627</v>
      </c>
      <c r="C142" s="1" t="s">
        <v>949</v>
      </c>
      <c r="D142" s="1" t="s">
        <v>7</v>
      </c>
      <c r="E142" s="1" t="s">
        <v>96</v>
      </c>
      <c r="F142" s="1" t="s">
        <v>754</v>
      </c>
      <c r="G142" s="14" t="s">
        <v>3040</v>
      </c>
      <c r="H142" s="7" t="s">
        <v>2844</v>
      </c>
      <c r="I142" s="7" t="s">
        <v>2784</v>
      </c>
      <c r="J142" s="1" t="s">
        <v>267</v>
      </c>
      <c r="K142" s="1" t="s">
        <v>267</v>
      </c>
      <c r="L142" s="1" t="s">
        <v>267</v>
      </c>
      <c r="M142" s="1" t="s">
        <v>267</v>
      </c>
      <c r="N142" s="1" t="s">
        <v>267</v>
      </c>
      <c r="O142" s="1" t="s">
        <v>267</v>
      </c>
      <c r="P142" s="1" t="s">
        <v>267</v>
      </c>
      <c r="Q142" s="1" t="s">
        <v>267</v>
      </c>
      <c r="R142" s="1" t="s">
        <v>267</v>
      </c>
    </row>
    <row r="143" spans="1:18" customFormat="1" ht="12.75" customHeight="1">
      <c r="A143" s="1" t="s">
        <v>3041</v>
      </c>
      <c r="B143" s="4">
        <v>43627</v>
      </c>
      <c r="C143" s="1" t="s">
        <v>1094</v>
      </c>
      <c r="D143" s="1" t="s">
        <v>96</v>
      </c>
      <c r="E143" s="1" t="s">
        <v>96</v>
      </c>
      <c r="F143" s="1" t="s">
        <v>754</v>
      </c>
      <c r="G143" s="1" t="s">
        <v>3042</v>
      </c>
      <c r="H143" s="1" t="s">
        <v>2910</v>
      </c>
      <c r="I143" s="1" t="s">
        <v>267</v>
      </c>
      <c r="J143" s="1" t="s">
        <v>267</v>
      </c>
      <c r="K143" s="1" t="s">
        <v>267</v>
      </c>
      <c r="L143" s="1" t="s">
        <v>267</v>
      </c>
      <c r="M143" s="1" t="s">
        <v>267</v>
      </c>
      <c r="N143" s="1" t="s">
        <v>267</v>
      </c>
      <c r="O143" s="1" t="s">
        <v>267</v>
      </c>
      <c r="P143" s="1" t="s">
        <v>267</v>
      </c>
      <c r="Q143" s="1" t="s">
        <v>267</v>
      </c>
      <c r="R143" s="1" t="s">
        <v>267</v>
      </c>
    </row>
    <row r="144" spans="1:18" ht="12.75" customHeight="1">
      <c r="A144" s="1" t="s">
        <v>3043</v>
      </c>
      <c r="B144" s="4">
        <v>43627</v>
      </c>
      <c r="C144" s="1" t="s">
        <v>231</v>
      </c>
      <c r="D144" s="1" t="s">
        <v>7</v>
      </c>
      <c r="E144" s="1" t="s">
        <v>8</v>
      </c>
      <c r="F144" s="1" t="s">
        <v>9</v>
      </c>
      <c r="G144" s="14" t="s">
        <v>3044</v>
      </c>
      <c r="H144" s="7" t="s">
        <v>2819</v>
      </c>
      <c r="I144" s="7" t="s">
        <v>2784</v>
      </c>
      <c r="J144" s="1" t="s">
        <v>267</v>
      </c>
      <c r="K144" s="1" t="s">
        <v>267</v>
      </c>
      <c r="L144" s="1" t="s">
        <v>267</v>
      </c>
      <c r="M144" s="1" t="s">
        <v>267</v>
      </c>
      <c r="N144" s="1" t="s">
        <v>267</v>
      </c>
      <c r="O144" s="1" t="s">
        <v>267</v>
      </c>
      <c r="P144" s="1" t="s">
        <v>267</v>
      </c>
      <c r="Q144" s="1" t="s">
        <v>267</v>
      </c>
      <c r="R144" s="1" t="s">
        <v>267</v>
      </c>
    </row>
    <row r="145" spans="1:18" ht="12.75" customHeight="1">
      <c r="A145" s="1" t="s">
        <v>3045</v>
      </c>
      <c r="B145" s="4">
        <v>43627</v>
      </c>
      <c r="C145" s="1" t="s">
        <v>1076</v>
      </c>
      <c r="D145" s="1" t="s">
        <v>96</v>
      </c>
      <c r="E145" s="1" t="s">
        <v>96</v>
      </c>
      <c r="F145" s="1" t="s">
        <v>754</v>
      </c>
      <c r="G145" s="1" t="s">
        <v>3042</v>
      </c>
      <c r="H145" s="1" t="s">
        <v>3046</v>
      </c>
      <c r="I145" s="1" t="s">
        <v>2974</v>
      </c>
      <c r="J145" s="1" t="s">
        <v>267</v>
      </c>
      <c r="K145" s="1" t="s">
        <v>267</v>
      </c>
      <c r="L145" s="1" t="s">
        <v>267</v>
      </c>
      <c r="M145" s="1" t="s">
        <v>267</v>
      </c>
      <c r="N145" s="1" t="s">
        <v>267</v>
      </c>
      <c r="O145" s="1" t="s">
        <v>267</v>
      </c>
      <c r="P145" s="1" t="s">
        <v>267</v>
      </c>
      <c r="Q145" s="1" t="s">
        <v>267</v>
      </c>
      <c r="R145" s="1" t="s">
        <v>267</v>
      </c>
    </row>
    <row r="146" spans="1:18" ht="12.75" customHeight="1">
      <c r="A146" s="1" t="s">
        <v>3047</v>
      </c>
      <c r="B146" s="4">
        <v>43627</v>
      </c>
      <c r="C146" s="1" t="s">
        <v>460</v>
      </c>
      <c r="D146" s="1" t="s">
        <v>7</v>
      </c>
      <c r="E146" s="1" t="s">
        <v>8</v>
      </c>
      <c r="F146" s="1" t="s">
        <v>9</v>
      </c>
      <c r="G146" s="1" t="s">
        <v>3048</v>
      </c>
      <c r="H146" s="1" t="s">
        <v>3046</v>
      </c>
      <c r="I146" s="1" t="s">
        <v>267</v>
      </c>
      <c r="J146" s="1" t="s">
        <v>267</v>
      </c>
      <c r="K146" s="1" t="s">
        <v>267</v>
      </c>
      <c r="L146" s="1" t="s">
        <v>267</v>
      </c>
      <c r="M146" s="1" t="s">
        <v>267</v>
      </c>
      <c r="N146" s="1" t="s">
        <v>267</v>
      </c>
      <c r="O146" s="1" t="s">
        <v>267</v>
      </c>
      <c r="P146" s="1" t="s">
        <v>267</v>
      </c>
      <c r="Q146" s="1" t="s">
        <v>267</v>
      </c>
      <c r="R146" s="1" t="s">
        <v>267</v>
      </c>
    </row>
    <row r="147" spans="1:18" ht="12.75" customHeight="1">
      <c r="A147" s="1" t="s">
        <v>3049</v>
      </c>
      <c r="B147" s="4">
        <v>43627</v>
      </c>
      <c r="C147" s="1" t="s">
        <v>201</v>
      </c>
      <c r="D147" s="1" t="s">
        <v>7</v>
      </c>
      <c r="E147" s="1" t="s">
        <v>8</v>
      </c>
      <c r="F147" s="1" t="s">
        <v>9</v>
      </c>
      <c r="G147" s="14" t="s">
        <v>3050</v>
      </c>
      <c r="H147" s="7" t="s">
        <v>2819</v>
      </c>
      <c r="I147" s="7" t="s">
        <v>2784</v>
      </c>
      <c r="J147" s="1" t="s">
        <v>267</v>
      </c>
      <c r="K147" s="1" t="s">
        <v>267</v>
      </c>
      <c r="L147" s="1" t="s">
        <v>267</v>
      </c>
      <c r="M147" s="1" t="s">
        <v>267</v>
      </c>
      <c r="N147" s="1" t="s">
        <v>267</v>
      </c>
      <c r="O147" s="1" t="s">
        <v>267</v>
      </c>
      <c r="P147" s="1" t="s">
        <v>267</v>
      </c>
      <c r="Q147" s="1" t="s">
        <v>267</v>
      </c>
      <c r="R147" s="1" t="s">
        <v>267</v>
      </c>
    </row>
    <row r="148" spans="1:18" customFormat="1" ht="12.75" customHeight="1">
      <c r="A148" s="1" t="s">
        <v>3051</v>
      </c>
      <c r="B148" s="4">
        <v>43627</v>
      </c>
      <c r="C148" s="1" t="s">
        <v>941</v>
      </c>
      <c r="D148" s="1" t="s">
        <v>7</v>
      </c>
      <c r="E148" s="1" t="s">
        <v>96</v>
      </c>
      <c r="F148" s="1" t="s">
        <v>754</v>
      </c>
      <c r="G148" s="1" t="s">
        <v>267</v>
      </c>
      <c r="H148" s="11" t="s">
        <v>267</v>
      </c>
      <c r="I148" s="1" t="s">
        <v>267</v>
      </c>
      <c r="J148" s="1" t="s">
        <v>267</v>
      </c>
      <c r="K148" s="1" t="s">
        <v>267</v>
      </c>
      <c r="L148" s="1" t="s">
        <v>267</v>
      </c>
      <c r="M148" s="1" t="s">
        <v>267</v>
      </c>
      <c r="N148" s="1" t="s">
        <v>267</v>
      </c>
      <c r="O148" s="1" t="s">
        <v>267</v>
      </c>
      <c r="P148" s="1" t="s">
        <v>267</v>
      </c>
      <c r="Q148" s="1" t="s">
        <v>267</v>
      </c>
      <c r="R148" s="1" t="s">
        <v>267</v>
      </c>
    </row>
    <row r="149" spans="1:18" ht="12.75" customHeight="1">
      <c r="A149" s="1" t="s">
        <v>3052</v>
      </c>
      <c r="B149" s="4">
        <v>43627</v>
      </c>
      <c r="C149" s="1" t="s">
        <v>3053</v>
      </c>
      <c r="D149" s="1" t="s">
        <v>7</v>
      </c>
      <c r="E149" s="1" t="s">
        <v>96</v>
      </c>
      <c r="F149" s="1" t="s">
        <v>754</v>
      </c>
      <c r="G149" s="4">
        <v>43627</v>
      </c>
      <c r="H149" s="24" t="s">
        <v>2819</v>
      </c>
      <c r="I149" s="7" t="s">
        <v>2784</v>
      </c>
      <c r="J149" s="1" t="s">
        <v>267</v>
      </c>
      <c r="K149" s="1" t="s">
        <v>267</v>
      </c>
      <c r="L149" s="1" t="s">
        <v>267</v>
      </c>
      <c r="M149" s="1" t="s">
        <v>267</v>
      </c>
      <c r="N149" s="1" t="s">
        <v>267</v>
      </c>
      <c r="O149" s="1" t="s">
        <v>267</v>
      </c>
      <c r="P149" s="1" t="s">
        <v>267</v>
      </c>
      <c r="Q149" s="1" t="s">
        <v>267</v>
      </c>
      <c r="R149" s="1" t="s">
        <v>267</v>
      </c>
    </row>
    <row r="150" spans="1:18" ht="12.75" customHeight="1">
      <c r="A150" s="1" t="s">
        <v>3054</v>
      </c>
      <c r="B150" s="4">
        <v>43628</v>
      </c>
      <c r="C150" s="1" t="s">
        <v>448</v>
      </c>
      <c r="D150" s="1" t="s">
        <v>7</v>
      </c>
      <c r="E150" s="1" t="s">
        <v>8</v>
      </c>
      <c r="F150" s="1" t="s">
        <v>9</v>
      </c>
      <c r="G150" s="14" t="s">
        <v>3055</v>
      </c>
      <c r="H150" s="7" t="s">
        <v>2844</v>
      </c>
      <c r="I150" s="7" t="s">
        <v>2784</v>
      </c>
      <c r="J150" s="7"/>
      <c r="K150" s="1" t="s">
        <v>267</v>
      </c>
      <c r="L150" s="1" t="s">
        <v>267</v>
      </c>
      <c r="M150" s="1" t="s">
        <v>267</v>
      </c>
      <c r="N150" s="1" t="s">
        <v>267</v>
      </c>
      <c r="O150" s="1" t="s">
        <v>267</v>
      </c>
      <c r="P150" s="1" t="s">
        <v>267</v>
      </c>
      <c r="Q150" s="1" t="s">
        <v>267</v>
      </c>
      <c r="R150" s="1" t="s">
        <v>267</v>
      </c>
    </row>
    <row r="151" spans="1:18" ht="12.75" customHeight="1">
      <c r="A151" s="1" t="s">
        <v>3056</v>
      </c>
      <c r="B151" s="4">
        <v>43628</v>
      </c>
      <c r="C151" s="1" t="s">
        <v>446</v>
      </c>
      <c r="D151" s="1" t="s">
        <v>7</v>
      </c>
      <c r="E151" s="1" t="s">
        <v>8</v>
      </c>
      <c r="F151" s="1" t="s">
        <v>9</v>
      </c>
      <c r="G151" s="14" t="s">
        <v>3057</v>
      </c>
      <c r="H151" s="7" t="s">
        <v>2829</v>
      </c>
      <c r="I151" s="7" t="s">
        <v>2784</v>
      </c>
      <c r="J151" s="7" t="s">
        <v>2830</v>
      </c>
      <c r="K151" s="1" t="s">
        <v>267</v>
      </c>
      <c r="L151" s="1" t="s">
        <v>267</v>
      </c>
      <c r="M151" s="1" t="s">
        <v>267</v>
      </c>
      <c r="N151" s="1" t="s">
        <v>267</v>
      </c>
      <c r="O151" s="1" t="s">
        <v>267</v>
      </c>
      <c r="P151" s="1" t="s">
        <v>267</v>
      </c>
      <c r="Q151" s="1" t="s">
        <v>267</v>
      </c>
      <c r="R151" s="1" t="s">
        <v>267</v>
      </c>
    </row>
    <row r="152" spans="1:18" ht="12.75" customHeight="1">
      <c r="A152" s="1" t="s">
        <v>3058</v>
      </c>
      <c r="B152" s="4">
        <v>43628</v>
      </c>
      <c r="C152" s="1" t="s">
        <v>434</v>
      </c>
      <c r="D152" s="1" t="s">
        <v>7</v>
      </c>
      <c r="E152" s="1" t="s">
        <v>8</v>
      </c>
      <c r="F152" s="1" t="s">
        <v>9</v>
      </c>
      <c r="G152" s="14" t="s">
        <v>3059</v>
      </c>
      <c r="H152" s="7" t="s">
        <v>2819</v>
      </c>
      <c r="I152" s="7" t="s">
        <v>2784</v>
      </c>
      <c r="J152" s="7"/>
      <c r="K152" s="1" t="s">
        <v>267</v>
      </c>
      <c r="L152" s="1" t="s">
        <v>267</v>
      </c>
      <c r="M152" s="1" t="s">
        <v>267</v>
      </c>
      <c r="N152" s="1" t="s">
        <v>267</v>
      </c>
      <c r="O152" s="1" t="s">
        <v>267</v>
      </c>
      <c r="P152" s="1" t="s">
        <v>267</v>
      </c>
      <c r="Q152" s="1" t="s">
        <v>267</v>
      </c>
      <c r="R152" s="1" t="s">
        <v>267</v>
      </c>
    </row>
    <row r="153" spans="1:18" ht="12.75" customHeight="1">
      <c r="A153" s="1" t="s">
        <v>3060</v>
      </c>
      <c r="B153" s="4">
        <v>43628</v>
      </c>
      <c r="C153" s="1" t="s">
        <v>308</v>
      </c>
      <c r="D153" s="1" t="s">
        <v>7</v>
      </c>
      <c r="E153" s="1" t="s">
        <v>8</v>
      </c>
      <c r="F153" s="1" t="s">
        <v>9</v>
      </c>
      <c r="G153" s="1" t="s">
        <v>3061</v>
      </c>
      <c r="H153" s="1" t="s">
        <v>3046</v>
      </c>
      <c r="I153" s="1" t="s">
        <v>267</v>
      </c>
      <c r="J153" s="1" t="s">
        <v>267</v>
      </c>
      <c r="K153" s="1" t="s">
        <v>267</v>
      </c>
      <c r="L153" s="1" t="s">
        <v>267</v>
      </c>
      <c r="M153" s="1" t="s">
        <v>267</v>
      </c>
      <c r="N153" s="1" t="s">
        <v>267</v>
      </c>
      <c r="O153" s="1" t="s">
        <v>267</v>
      </c>
      <c r="P153" s="1" t="s">
        <v>267</v>
      </c>
      <c r="Q153" s="1" t="s">
        <v>267</v>
      </c>
      <c r="R153" s="1" t="s">
        <v>267</v>
      </c>
    </row>
    <row r="154" spans="1:18" ht="12.75" customHeight="1">
      <c r="A154" s="1" t="s">
        <v>3062</v>
      </c>
      <c r="B154" s="4">
        <v>43628</v>
      </c>
      <c r="C154" s="1" t="s">
        <v>686</v>
      </c>
      <c r="D154" s="1" t="s">
        <v>7</v>
      </c>
      <c r="E154" s="1" t="s">
        <v>8</v>
      </c>
      <c r="F154" s="1" t="s">
        <v>688</v>
      </c>
      <c r="G154" s="14" t="s">
        <v>3063</v>
      </c>
      <c r="H154" s="7" t="s">
        <v>2829</v>
      </c>
      <c r="I154" s="7" t="s">
        <v>2784</v>
      </c>
      <c r="J154" s="7" t="s">
        <v>3064</v>
      </c>
      <c r="K154" s="1" t="s">
        <v>267</v>
      </c>
      <c r="L154" s="1" t="s">
        <v>267</v>
      </c>
      <c r="M154" s="1" t="s">
        <v>267</v>
      </c>
      <c r="N154" s="1" t="s">
        <v>267</v>
      </c>
      <c r="O154" s="1" t="s">
        <v>267</v>
      </c>
      <c r="P154" s="1" t="s">
        <v>267</v>
      </c>
      <c r="Q154" s="1" t="s">
        <v>267</v>
      </c>
      <c r="R154" s="1" t="s">
        <v>267</v>
      </c>
    </row>
    <row r="155" spans="1:18" ht="12.75" customHeight="1">
      <c r="A155" s="1" t="s">
        <v>3065</v>
      </c>
      <c r="B155" s="4">
        <v>43628</v>
      </c>
      <c r="C155" s="1" t="s">
        <v>137</v>
      </c>
      <c r="D155" s="1" t="s">
        <v>7</v>
      </c>
      <c r="E155" s="1" t="s">
        <v>8</v>
      </c>
      <c r="F155" s="1" t="s">
        <v>9</v>
      </c>
      <c r="G155" s="14" t="s">
        <v>3066</v>
      </c>
      <c r="H155" s="7" t="s">
        <v>2819</v>
      </c>
      <c r="I155" s="7" t="s">
        <v>2784</v>
      </c>
      <c r="J155" s="1" t="s">
        <v>267</v>
      </c>
      <c r="K155" s="1" t="s">
        <v>267</v>
      </c>
      <c r="L155" s="1" t="s">
        <v>267</v>
      </c>
      <c r="M155" s="1" t="s">
        <v>267</v>
      </c>
      <c r="N155" s="1" t="s">
        <v>267</v>
      </c>
      <c r="O155" s="1" t="s">
        <v>267</v>
      </c>
      <c r="P155" s="1" t="s">
        <v>267</v>
      </c>
      <c r="Q155" s="1" t="s">
        <v>267</v>
      </c>
      <c r="R155" s="1" t="s">
        <v>267</v>
      </c>
    </row>
    <row r="156" spans="1:18" ht="12.75" customHeight="1">
      <c r="A156" s="1" t="s">
        <v>3067</v>
      </c>
      <c r="B156" s="4">
        <v>43628</v>
      </c>
      <c r="C156" s="1" t="s">
        <v>927</v>
      </c>
      <c r="D156" s="1" t="s">
        <v>7</v>
      </c>
      <c r="E156" s="1" t="s">
        <v>96</v>
      </c>
      <c r="F156" s="1" t="s">
        <v>754</v>
      </c>
      <c r="G156" s="14" t="s">
        <v>3066</v>
      </c>
      <c r="H156" s="7" t="s">
        <v>2935</v>
      </c>
      <c r="I156" s="7" t="s">
        <v>2857</v>
      </c>
      <c r="J156" s="1" t="s">
        <v>267</v>
      </c>
      <c r="K156" s="1" t="s">
        <v>267</v>
      </c>
      <c r="L156" s="1" t="s">
        <v>267</v>
      </c>
      <c r="M156" s="1" t="s">
        <v>267</v>
      </c>
      <c r="N156" s="1" t="s">
        <v>267</v>
      </c>
      <c r="O156" s="1" t="s">
        <v>267</v>
      </c>
      <c r="P156" s="1" t="s">
        <v>267</v>
      </c>
      <c r="Q156" s="1" t="s">
        <v>267</v>
      </c>
      <c r="R156" s="1" t="s">
        <v>267</v>
      </c>
    </row>
    <row r="157" spans="1:18" ht="12.75" customHeight="1">
      <c r="A157" s="1" t="s">
        <v>3068</v>
      </c>
      <c r="B157" s="4">
        <v>43628</v>
      </c>
      <c r="C157" s="1" t="s">
        <v>167</v>
      </c>
      <c r="D157" s="1" t="s">
        <v>7</v>
      </c>
      <c r="E157" s="1" t="s">
        <v>8</v>
      </c>
      <c r="F157" s="1" t="s">
        <v>9</v>
      </c>
      <c r="G157" s="14" t="s">
        <v>3069</v>
      </c>
      <c r="H157" s="7" t="s">
        <v>2822</v>
      </c>
      <c r="I157" s="7" t="s">
        <v>2857</v>
      </c>
      <c r="J157" s="7" t="s">
        <v>2884</v>
      </c>
      <c r="K157" s="1" t="s">
        <v>267</v>
      </c>
      <c r="L157" s="1" t="s">
        <v>267</v>
      </c>
      <c r="M157" s="1" t="s">
        <v>267</v>
      </c>
      <c r="N157" s="1" t="s">
        <v>267</v>
      </c>
      <c r="O157" s="1" t="s">
        <v>267</v>
      </c>
      <c r="P157" s="1" t="s">
        <v>267</v>
      </c>
      <c r="Q157" s="1" t="s">
        <v>267</v>
      </c>
      <c r="R157" s="1" t="s">
        <v>267</v>
      </c>
    </row>
    <row r="158" spans="1:18" ht="12.75" customHeight="1">
      <c r="A158" s="1" t="s">
        <v>3070</v>
      </c>
      <c r="B158" s="4">
        <v>43628</v>
      </c>
      <c r="C158" s="1" t="s">
        <v>897</v>
      </c>
      <c r="D158" s="1" t="s">
        <v>7</v>
      </c>
      <c r="E158" s="1" t="s">
        <v>96</v>
      </c>
      <c r="F158" s="1" t="s">
        <v>754</v>
      </c>
      <c r="G158" s="14" t="s">
        <v>3071</v>
      </c>
      <c r="H158" s="7" t="s">
        <v>2819</v>
      </c>
      <c r="I158" s="7" t="s">
        <v>2784</v>
      </c>
      <c r="J158" s="1"/>
      <c r="K158" s="1" t="s">
        <v>267</v>
      </c>
      <c r="L158" s="1" t="s">
        <v>267</v>
      </c>
      <c r="M158" s="1" t="s">
        <v>267</v>
      </c>
      <c r="N158" s="1" t="s">
        <v>267</v>
      </c>
      <c r="O158" s="1" t="s">
        <v>267</v>
      </c>
      <c r="P158" s="1" t="s">
        <v>267</v>
      </c>
      <c r="Q158" s="1" t="s">
        <v>267</v>
      </c>
      <c r="R158" s="1" t="s">
        <v>267</v>
      </c>
    </row>
    <row r="159" spans="1:18" ht="12.75" customHeight="1">
      <c r="A159" s="1" t="s">
        <v>3072</v>
      </c>
      <c r="B159" s="4">
        <v>43628</v>
      </c>
      <c r="C159" s="1" t="s">
        <v>879</v>
      </c>
      <c r="D159" s="1" t="s">
        <v>7</v>
      </c>
      <c r="E159" s="1" t="s">
        <v>96</v>
      </c>
      <c r="F159" s="1" t="s">
        <v>754</v>
      </c>
      <c r="G159" s="14" t="s">
        <v>3073</v>
      </c>
      <c r="H159" s="7" t="s">
        <v>2935</v>
      </c>
      <c r="I159" s="7"/>
      <c r="J159" s="1" t="s">
        <v>267</v>
      </c>
      <c r="K159" s="1" t="s">
        <v>267</v>
      </c>
      <c r="L159" s="1" t="s">
        <v>267</v>
      </c>
      <c r="M159" s="1" t="s">
        <v>267</v>
      </c>
      <c r="N159" s="1" t="s">
        <v>267</v>
      </c>
      <c r="O159" s="1" t="s">
        <v>267</v>
      </c>
      <c r="P159" s="1" t="s">
        <v>267</v>
      </c>
      <c r="Q159" s="1" t="s">
        <v>267</v>
      </c>
      <c r="R159" s="1" t="s">
        <v>267</v>
      </c>
    </row>
    <row r="160" spans="1:18" ht="12.75" customHeight="1">
      <c r="A160" s="1" t="s">
        <v>3074</v>
      </c>
      <c r="B160" s="4">
        <v>43628</v>
      </c>
      <c r="C160" s="1" t="s">
        <v>155</v>
      </c>
      <c r="D160" s="1" t="s">
        <v>7</v>
      </c>
      <c r="E160" s="1" t="s">
        <v>8</v>
      </c>
      <c r="F160" s="1" t="s">
        <v>9</v>
      </c>
      <c r="G160" s="14" t="s">
        <v>3075</v>
      </c>
      <c r="H160" s="7" t="s">
        <v>2819</v>
      </c>
      <c r="I160" s="7" t="s">
        <v>2784</v>
      </c>
      <c r="J160" s="1" t="s">
        <v>267</v>
      </c>
      <c r="K160" s="1" t="s">
        <v>267</v>
      </c>
      <c r="L160" s="1" t="s">
        <v>267</v>
      </c>
      <c r="M160" s="1" t="s">
        <v>267</v>
      </c>
      <c r="N160" s="1" t="s">
        <v>267</v>
      </c>
      <c r="O160" s="1" t="s">
        <v>267</v>
      </c>
      <c r="P160" s="1" t="s">
        <v>267</v>
      </c>
      <c r="Q160" s="1" t="s">
        <v>267</v>
      </c>
      <c r="R160" s="1" t="s">
        <v>267</v>
      </c>
    </row>
    <row r="161" spans="1:18" ht="12.75" customHeight="1">
      <c r="A161" s="1" t="s">
        <v>3076</v>
      </c>
      <c r="B161" s="4">
        <v>43628</v>
      </c>
      <c r="C161" s="1" t="s">
        <v>362</v>
      </c>
      <c r="D161" s="1" t="s">
        <v>7</v>
      </c>
      <c r="E161" s="1" t="s">
        <v>8</v>
      </c>
      <c r="F161" s="1" t="s">
        <v>9</v>
      </c>
      <c r="G161" s="14" t="s">
        <v>3077</v>
      </c>
      <c r="H161" s="7" t="s">
        <v>2819</v>
      </c>
      <c r="I161" s="7" t="s">
        <v>2784</v>
      </c>
      <c r="J161" s="7"/>
      <c r="K161" s="1" t="s">
        <v>267</v>
      </c>
      <c r="L161" s="1" t="s">
        <v>267</v>
      </c>
      <c r="M161" s="1" t="s">
        <v>267</v>
      </c>
      <c r="N161" s="1" t="s">
        <v>267</v>
      </c>
      <c r="O161" s="1" t="s">
        <v>267</v>
      </c>
      <c r="P161" s="1" t="s">
        <v>267</v>
      </c>
      <c r="Q161" s="1" t="s">
        <v>267</v>
      </c>
      <c r="R161" s="1" t="s">
        <v>267</v>
      </c>
    </row>
    <row r="162" spans="1:18" ht="12.75" customHeight="1">
      <c r="A162" s="1" t="s">
        <v>3078</v>
      </c>
      <c r="B162" s="4">
        <v>43628</v>
      </c>
      <c r="C162" s="1" t="s">
        <v>1212</v>
      </c>
      <c r="D162" s="1" t="s">
        <v>7</v>
      </c>
      <c r="E162" s="1" t="s">
        <v>96</v>
      </c>
      <c r="F162" s="1" t="s">
        <v>754</v>
      </c>
      <c r="G162" s="14" t="s">
        <v>3077</v>
      </c>
      <c r="H162" s="7" t="s">
        <v>2822</v>
      </c>
      <c r="I162" s="7" t="s">
        <v>2784</v>
      </c>
      <c r="J162" s="7" t="s">
        <v>3079</v>
      </c>
      <c r="K162" s="1" t="s">
        <v>267</v>
      </c>
      <c r="L162" s="1" t="s">
        <v>267</v>
      </c>
      <c r="M162" s="1" t="s">
        <v>267</v>
      </c>
      <c r="N162" s="1" t="s">
        <v>267</v>
      </c>
      <c r="O162" s="1" t="s">
        <v>267</v>
      </c>
      <c r="P162" s="1" t="s">
        <v>267</v>
      </c>
      <c r="Q162" s="1" t="s">
        <v>267</v>
      </c>
      <c r="R162" s="1" t="s">
        <v>267</v>
      </c>
    </row>
    <row r="163" spans="1:18" ht="12.75" customHeight="1">
      <c r="A163" s="1" t="s">
        <v>3080</v>
      </c>
      <c r="B163" s="4">
        <v>43628</v>
      </c>
      <c r="C163" s="1" t="s">
        <v>1146</v>
      </c>
      <c r="D163" s="1" t="s">
        <v>7</v>
      </c>
      <c r="E163" s="1" t="s">
        <v>96</v>
      </c>
      <c r="F163" s="1" t="s">
        <v>754</v>
      </c>
      <c r="G163" s="14" t="s">
        <v>3077</v>
      </c>
      <c r="H163" s="7" t="s">
        <v>2819</v>
      </c>
      <c r="I163" s="7" t="s">
        <v>2784</v>
      </c>
      <c r="J163" s="7"/>
      <c r="K163" s="1" t="s">
        <v>267</v>
      </c>
      <c r="L163" s="1" t="s">
        <v>267</v>
      </c>
      <c r="M163" s="1" t="s">
        <v>267</v>
      </c>
      <c r="N163" s="1" t="s">
        <v>267</v>
      </c>
      <c r="O163" s="1" t="s">
        <v>267</v>
      </c>
      <c r="P163" s="1" t="s">
        <v>267</v>
      </c>
      <c r="Q163" s="1" t="s">
        <v>267</v>
      </c>
      <c r="R163" s="1" t="s">
        <v>267</v>
      </c>
    </row>
    <row r="164" spans="1:18" ht="12.75" customHeight="1">
      <c r="A164" s="1" t="s">
        <v>3081</v>
      </c>
      <c r="B164" s="4">
        <v>43628</v>
      </c>
      <c r="C164" s="1" t="s">
        <v>917</v>
      </c>
      <c r="D164" s="1" t="s">
        <v>7</v>
      </c>
      <c r="E164" s="1" t="s">
        <v>96</v>
      </c>
      <c r="F164" s="1" t="s">
        <v>754</v>
      </c>
      <c r="G164" s="4">
        <v>43628</v>
      </c>
      <c r="H164" s="11" t="s">
        <v>3082</v>
      </c>
      <c r="I164" s="1" t="s">
        <v>267</v>
      </c>
      <c r="J164" s="1" t="s">
        <v>267</v>
      </c>
      <c r="K164" s="4">
        <v>43635</v>
      </c>
      <c r="L164" s="1" t="s">
        <v>2791</v>
      </c>
      <c r="M164" s="1" t="s">
        <v>2974</v>
      </c>
      <c r="N164" s="1" t="s">
        <v>267</v>
      </c>
      <c r="O164" s="1" t="s">
        <v>267</v>
      </c>
      <c r="P164" s="1" t="s">
        <v>267</v>
      </c>
      <c r="Q164" s="1" t="s">
        <v>267</v>
      </c>
      <c r="R164" s="1" t="s">
        <v>267</v>
      </c>
    </row>
    <row r="165" spans="1:18" ht="12.75" customHeight="1">
      <c r="A165" s="1" t="s">
        <v>3083</v>
      </c>
      <c r="B165" s="4">
        <v>43628</v>
      </c>
      <c r="C165" s="1" t="s">
        <v>919</v>
      </c>
      <c r="D165" s="1" t="s">
        <v>7</v>
      </c>
      <c r="E165" s="1" t="s">
        <v>96</v>
      </c>
      <c r="F165" s="1" t="s">
        <v>754</v>
      </c>
      <c r="G165" s="4">
        <v>43628</v>
      </c>
      <c r="H165" s="11" t="s">
        <v>3082</v>
      </c>
      <c r="I165" s="1" t="s">
        <v>3084</v>
      </c>
      <c r="J165" s="1" t="s">
        <v>267</v>
      </c>
      <c r="K165" s="1" t="s">
        <v>267</v>
      </c>
      <c r="L165" s="1" t="s">
        <v>267</v>
      </c>
      <c r="M165" s="1" t="s">
        <v>267</v>
      </c>
      <c r="N165" s="1" t="s">
        <v>267</v>
      </c>
      <c r="O165" s="1" t="s">
        <v>267</v>
      </c>
      <c r="P165" s="1" t="s">
        <v>267</v>
      </c>
      <c r="Q165" s="1" t="s">
        <v>267</v>
      </c>
      <c r="R165" s="1" t="s">
        <v>267</v>
      </c>
    </row>
    <row r="166" spans="1:18" ht="12.75" customHeight="1">
      <c r="A166" s="1" t="s">
        <v>3085</v>
      </c>
      <c r="B166" s="4">
        <v>43629</v>
      </c>
      <c r="C166" s="1" t="s">
        <v>709</v>
      </c>
      <c r="D166" s="1" t="s">
        <v>8</v>
      </c>
      <c r="E166" s="1" t="s">
        <v>96</v>
      </c>
      <c r="F166" s="1" t="s">
        <v>688</v>
      </c>
      <c r="G166" s="14" t="s">
        <v>3086</v>
      </c>
      <c r="H166" s="24" t="s">
        <v>2819</v>
      </c>
      <c r="I166" s="7" t="s">
        <v>2784</v>
      </c>
      <c r="J166" s="1" t="s">
        <v>267</v>
      </c>
      <c r="K166" s="1" t="s">
        <v>267</v>
      </c>
      <c r="L166" s="1" t="s">
        <v>267</v>
      </c>
      <c r="M166" s="1" t="s">
        <v>267</v>
      </c>
      <c r="N166" s="1" t="s">
        <v>267</v>
      </c>
      <c r="O166" s="1" t="s">
        <v>267</v>
      </c>
      <c r="P166" s="1" t="s">
        <v>267</v>
      </c>
      <c r="Q166" s="1" t="s">
        <v>267</v>
      </c>
      <c r="R166" s="1" t="s">
        <v>267</v>
      </c>
    </row>
    <row r="167" spans="1:18" ht="12.75" customHeight="1">
      <c r="A167" s="1" t="s">
        <v>3087</v>
      </c>
      <c r="B167" s="4">
        <v>43629</v>
      </c>
      <c r="C167" s="1" t="s">
        <v>713</v>
      </c>
      <c r="D167" s="1" t="s">
        <v>8</v>
      </c>
      <c r="E167" s="1" t="s">
        <v>96</v>
      </c>
      <c r="F167" s="1" t="s">
        <v>688</v>
      </c>
      <c r="G167" s="14" t="s">
        <v>3088</v>
      </c>
      <c r="H167" s="24" t="s">
        <v>2844</v>
      </c>
      <c r="I167" s="7" t="s">
        <v>2784</v>
      </c>
      <c r="J167" s="1" t="s">
        <v>267</v>
      </c>
      <c r="K167" s="1" t="s">
        <v>267</v>
      </c>
      <c r="L167" s="1" t="s">
        <v>267</v>
      </c>
      <c r="M167" s="1" t="s">
        <v>267</v>
      </c>
      <c r="N167" s="1" t="s">
        <v>267</v>
      </c>
      <c r="O167" s="1" t="s">
        <v>267</v>
      </c>
      <c r="P167" s="1" t="s">
        <v>267</v>
      </c>
      <c r="Q167" s="1" t="s">
        <v>267</v>
      </c>
      <c r="R167" s="1" t="s">
        <v>267</v>
      </c>
    </row>
    <row r="168" spans="1:18" ht="12.75" customHeight="1">
      <c r="A168" s="1" t="s">
        <v>3089</v>
      </c>
      <c r="B168" s="4">
        <v>43629</v>
      </c>
      <c r="C168" s="1" t="s">
        <v>1068</v>
      </c>
      <c r="D168" s="1" t="s">
        <v>7</v>
      </c>
      <c r="E168" s="1" t="s">
        <v>96</v>
      </c>
      <c r="F168" s="1" t="s">
        <v>754</v>
      </c>
      <c r="G168" s="14" t="s">
        <v>3090</v>
      </c>
      <c r="H168" s="24" t="s">
        <v>2819</v>
      </c>
      <c r="I168" s="7" t="s">
        <v>2784</v>
      </c>
      <c r="J168" s="1" t="s">
        <v>267</v>
      </c>
      <c r="K168" s="1" t="s">
        <v>267</v>
      </c>
      <c r="L168" s="1" t="s">
        <v>267</v>
      </c>
      <c r="M168" s="1" t="s">
        <v>267</v>
      </c>
      <c r="N168" s="1" t="s">
        <v>267</v>
      </c>
      <c r="O168" s="1" t="s">
        <v>267</v>
      </c>
      <c r="P168" s="1" t="s">
        <v>267</v>
      </c>
      <c r="Q168" s="1" t="s">
        <v>267</v>
      </c>
      <c r="R168" s="1" t="s">
        <v>267</v>
      </c>
    </row>
    <row r="169" spans="1:18" ht="12.75" customHeight="1">
      <c r="A169" s="1" t="s">
        <v>3091</v>
      </c>
      <c r="B169" s="4">
        <v>43629</v>
      </c>
      <c r="C169" s="1" t="s">
        <v>733</v>
      </c>
      <c r="D169" s="1" t="s">
        <v>8</v>
      </c>
      <c r="E169" s="1" t="s">
        <v>96</v>
      </c>
      <c r="F169" s="1" t="s">
        <v>688</v>
      </c>
      <c r="G169" s="1" t="s">
        <v>267</v>
      </c>
      <c r="H169" s="11" t="s">
        <v>267</v>
      </c>
      <c r="I169" s="1" t="s">
        <v>267</v>
      </c>
      <c r="J169" s="1" t="s">
        <v>267</v>
      </c>
      <c r="K169" s="1" t="s">
        <v>267</v>
      </c>
      <c r="L169" s="1" t="s">
        <v>267</v>
      </c>
      <c r="M169" s="1" t="s">
        <v>267</v>
      </c>
      <c r="N169" s="1" t="s">
        <v>267</v>
      </c>
      <c r="O169" s="1" t="s">
        <v>267</v>
      </c>
      <c r="P169" s="1" t="s">
        <v>267</v>
      </c>
      <c r="Q169" s="1" t="s">
        <v>267</v>
      </c>
      <c r="R169" s="1" t="s">
        <v>267</v>
      </c>
    </row>
    <row r="170" spans="1:18" ht="12.75" customHeight="1">
      <c r="A170" s="1" t="s">
        <v>3092</v>
      </c>
      <c r="B170" s="4">
        <v>43629</v>
      </c>
      <c r="C170" s="1" t="s">
        <v>735</v>
      </c>
      <c r="D170" s="1" t="s">
        <v>8</v>
      </c>
      <c r="E170" s="1" t="s">
        <v>96</v>
      </c>
      <c r="F170" s="1" t="s">
        <v>688</v>
      </c>
      <c r="G170" s="14" t="s">
        <v>3093</v>
      </c>
      <c r="H170" s="24" t="s">
        <v>2844</v>
      </c>
      <c r="I170" s="7" t="s">
        <v>2784</v>
      </c>
      <c r="J170" s="1" t="s">
        <v>267</v>
      </c>
      <c r="K170" s="1" t="s">
        <v>267</v>
      </c>
      <c r="L170" s="1" t="s">
        <v>267</v>
      </c>
      <c r="M170" s="1" t="s">
        <v>267</v>
      </c>
      <c r="N170" s="1" t="s">
        <v>267</v>
      </c>
      <c r="O170" s="1" t="s">
        <v>267</v>
      </c>
      <c r="P170" s="1" t="s">
        <v>267</v>
      </c>
      <c r="Q170" s="1" t="s">
        <v>267</v>
      </c>
      <c r="R170" s="1" t="s">
        <v>267</v>
      </c>
    </row>
    <row r="171" spans="1:18" ht="12.75" customHeight="1">
      <c r="A171" s="1" t="s">
        <v>3094</v>
      </c>
      <c r="B171" s="4">
        <v>43629</v>
      </c>
      <c r="C171" s="1" t="s">
        <v>719</v>
      </c>
      <c r="D171" s="1" t="s">
        <v>8</v>
      </c>
      <c r="E171" s="1" t="s">
        <v>96</v>
      </c>
      <c r="F171" s="1" t="s">
        <v>688</v>
      </c>
      <c r="G171" s="14" t="s">
        <v>3095</v>
      </c>
      <c r="H171" s="24" t="s">
        <v>2844</v>
      </c>
      <c r="I171" s="7" t="s">
        <v>2784</v>
      </c>
      <c r="J171" s="1" t="s">
        <v>267</v>
      </c>
      <c r="K171" s="1" t="s">
        <v>267</v>
      </c>
      <c r="L171" s="1" t="s">
        <v>267</v>
      </c>
      <c r="M171" s="1" t="s">
        <v>267</v>
      </c>
      <c r="N171" s="1" t="s">
        <v>267</v>
      </c>
      <c r="O171" s="1" t="s">
        <v>267</v>
      </c>
      <c r="P171" s="1" t="s">
        <v>267</v>
      </c>
      <c r="Q171" s="1" t="s">
        <v>267</v>
      </c>
      <c r="R171" s="1" t="s">
        <v>267</v>
      </c>
    </row>
    <row r="172" spans="1:18" ht="12.75" customHeight="1">
      <c r="A172" s="1" t="s">
        <v>3096</v>
      </c>
      <c r="B172" s="4">
        <v>43629</v>
      </c>
      <c r="C172" s="1" t="s">
        <v>715</v>
      </c>
      <c r="D172" s="1" t="s">
        <v>8</v>
      </c>
      <c r="E172" s="1" t="s">
        <v>96</v>
      </c>
      <c r="F172" s="1" t="s">
        <v>688</v>
      </c>
      <c r="G172" s="14" t="s">
        <v>3097</v>
      </c>
      <c r="H172" s="24" t="s">
        <v>2844</v>
      </c>
      <c r="I172" s="7" t="s">
        <v>2784</v>
      </c>
      <c r="J172" s="1" t="s">
        <v>267</v>
      </c>
      <c r="K172" s="1" t="s">
        <v>267</v>
      </c>
      <c r="L172" s="1" t="s">
        <v>267</v>
      </c>
      <c r="M172" s="1" t="s">
        <v>267</v>
      </c>
      <c r="N172" s="1" t="s">
        <v>267</v>
      </c>
      <c r="O172" s="1" t="s">
        <v>267</v>
      </c>
      <c r="P172" s="1" t="s">
        <v>267</v>
      </c>
      <c r="Q172" s="1" t="s">
        <v>267</v>
      </c>
      <c r="R172" s="1" t="s">
        <v>267</v>
      </c>
    </row>
    <row r="173" spans="1:18" ht="12.75" customHeight="1">
      <c r="A173" s="1" t="s">
        <v>3098</v>
      </c>
      <c r="B173" s="4">
        <v>43629</v>
      </c>
      <c r="C173" s="1" t="s">
        <v>725</v>
      </c>
      <c r="D173" s="1" t="s">
        <v>8</v>
      </c>
      <c r="E173" s="1" t="s">
        <v>96</v>
      </c>
      <c r="F173" s="1" t="s">
        <v>688</v>
      </c>
      <c r="G173" s="14" t="s">
        <v>3099</v>
      </c>
      <c r="H173" s="24" t="s">
        <v>2803</v>
      </c>
      <c r="I173" s="7" t="s">
        <v>2823</v>
      </c>
      <c r="J173" s="1" t="s">
        <v>267</v>
      </c>
      <c r="K173" s="1" t="s">
        <v>267</v>
      </c>
      <c r="L173" s="1" t="s">
        <v>267</v>
      </c>
      <c r="M173" s="1" t="s">
        <v>267</v>
      </c>
      <c r="N173" s="1" t="s">
        <v>267</v>
      </c>
      <c r="O173" s="1" t="s">
        <v>267</v>
      </c>
      <c r="P173" s="1" t="s">
        <v>267</v>
      </c>
      <c r="Q173" s="1" t="s">
        <v>267</v>
      </c>
      <c r="R173" s="1" t="s">
        <v>267</v>
      </c>
    </row>
    <row r="174" spans="1:18" customFormat="1" ht="12.75" customHeight="1">
      <c r="A174" s="1" t="s">
        <v>3100</v>
      </c>
      <c r="B174" s="4">
        <v>43629</v>
      </c>
      <c r="C174" s="1" t="s">
        <v>707</v>
      </c>
      <c r="D174" s="1" t="s">
        <v>8</v>
      </c>
      <c r="E174" s="1" t="s">
        <v>96</v>
      </c>
      <c r="F174" s="1" t="s">
        <v>688</v>
      </c>
      <c r="G174" s="3" t="s">
        <v>3101</v>
      </c>
      <c r="H174" s="1" t="s">
        <v>3046</v>
      </c>
      <c r="I174" s="1" t="s">
        <v>2974</v>
      </c>
      <c r="J174" s="1" t="s">
        <v>267</v>
      </c>
      <c r="K174" s="1" t="s">
        <v>267</v>
      </c>
      <c r="L174" s="1" t="s">
        <v>267</v>
      </c>
      <c r="M174" s="1" t="s">
        <v>267</v>
      </c>
      <c r="N174" s="1" t="s">
        <v>267</v>
      </c>
      <c r="O174" s="1" t="s">
        <v>267</v>
      </c>
      <c r="P174" s="1" t="s">
        <v>267</v>
      </c>
      <c r="Q174" s="1" t="s">
        <v>267</v>
      </c>
      <c r="R174" s="1" t="s">
        <v>267</v>
      </c>
    </row>
    <row r="175" spans="1:18" ht="12.75" customHeight="1">
      <c r="A175" s="1" t="s">
        <v>3102</v>
      </c>
      <c r="B175" s="4">
        <v>43630</v>
      </c>
      <c r="C175" s="1" t="s">
        <v>1062</v>
      </c>
      <c r="D175" s="1" t="s">
        <v>7</v>
      </c>
      <c r="E175" s="1" t="s">
        <v>7</v>
      </c>
      <c r="F175" s="1" t="s">
        <v>754</v>
      </c>
      <c r="G175" s="14" t="s">
        <v>3103</v>
      </c>
      <c r="H175" s="24" t="s">
        <v>2935</v>
      </c>
      <c r="I175" s="7" t="s">
        <v>2857</v>
      </c>
      <c r="J175" s="1" t="s">
        <v>267</v>
      </c>
      <c r="K175" s="1" t="s">
        <v>267</v>
      </c>
      <c r="L175" s="1" t="s">
        <v>267</v>
      </c>
      <c r="M175" s="1" t="s">
        <v>267</v>
      </c>
      <c r="N175" s="1" t="s">
        <v>267</v>
      </c>
      <c r="O175" s="1" t="s">
        <v>267</v>
      </c>
      <c r="P175" s="1" t="s">
        <v>267</v>
      </c>
      <c r="Q175" s="1" t="s">
        <v>267</v>
      </c>
      <c r="R175" s="1" t="s">
        <v>267</v>
      </c>
    </row>
    <row r="176" spans="1:18" ht="12.75" customHeight="1">
      <c r="A176" s="1" t="s">
        <v>3104</v>
      </c>
      <c r="B176" s="4">
        <v>43630</v>
      </c>
      <c r="C176" s="1" t="s">
        <v>697</v>
      </c>
      <c r="D176" s="1" t="s">
        <v>8</v>
      </c>
      <c r="E176" s="1" t="s">
        <v>96</v>
      </c>
      <c r="F176" s="1" t="s">
        <v>688</v>
      </c>
      <c r="G176" s="14" t="s">
        <v>3105</v>
      </c>
      <c r="H176" s="24" t="s">
        <v>2829</v>
      </c>
      <c r="I176" s="7" t="s">
        <v>2784</v>
      </c>
      <c r="J176" s="7" t="s">
        <v>2830</v>
      </c>
      <c r="K176" s="1" t="s">
        <v>267</v>
      </c>
      <c r="L176" s="1" t="s">
        <v>267</v>
      </c>
      <c r="M176" s="1" t="s">
        <v>267</v>
      </c>
      <c r="N176" s="1" t="s">
        <v>267</v>
      </c>
      <c r="O176" s="1" t="s">
        <v>267</v>
      </c>
      <c r="P176" s="1" t="s">
        <v>267</v>
      </c>
      <c r="Q176" s="1" t="s">
        <v>267</v>
      </c>
      <c r="R176" s="1" t="s">
        <v>267</v>
      </c>
    </row>
    <row r="177" spans="1:18" ht="12.75" customHeight="1">
      <c r="A177" s="1" t="s">
        <v>3106</v>
      </c>
      <c r="B177" s="4">
        <v>43630</v>
      </c>
      <c r="C177" s="1" t="s">
        <v>695</v>
      </c>
      <c r="D177" s="1" t="s">
        <v>8</v>
      </c>
      <c r="E177" s="1" t="s">
        <v>96</v>
      </c>
      <c r="F177" s="1" t="s">
        <v>688</v>
      </c>
      <c r="G177" s="14" t="s">
        <v>3107</v>
      </c>
      <c r="H177" s="24" t="s">
        <v>2819</v>
      </c>
      <c r="I177" s="7" t="s">
        <v>2784</v>
      </c>
      <c r="J177" s="1" t="s">
        <v>267</v>
      </c>
      <c r="K177" s="1" t="s">
        <v>267</v>
      </c>
      <c r="L177" s="1" t="s">
        <v>267</v>
      </c>
      <c r="M177" s="1" t="s">
        <v>267</v>
      </c>
      <c r="N177" s="1" t="s">
        <v>267</v>
      </c>
      <c r="O177" s="1" t="s">
        <v>267</v>
      </c>
      <c r="P177" s="1" t="s">
        <v>267</v>
      </c>
      <c r="Q177" s="1" t="s">
        <v>267</v>
      </c>
      <c r="R177" s="1" t="s">
        <v>267</v>
      </c>
    </row>
    <row r="178" spans="1:18" ht="12.75" customHeight="1">
      <c r="A178" s="1" t="s">
        <v>3108</v>
      </c>
      <c r="B178" s="4">
        <v>43630</v>
      </c>
      <c r="C178" s="1" t="s">
        <v>703</v>
      </c>
      <c r="D178" s="1" t="s">
        <v>8</v>
      </c>
      <c r="E178" s="1" t="s">
        <v>96</v>
      </c>
      <c r="F178" s="1" t="s">
        <v>688</v>
      </c>
      <c r="G178" s="14" t="s">
        <v>3109</v>
      </c>
      <c r="H178" s="24" t="s">
        <v>2819</v>
      </c>
      <c r="I178" s="7" t="s">
        <v>2784</v>
      </c>
      <c r="J178" s="1" t="s">
        <v>267</v>
      </c>
      <c r="K178" s="1" t="s">
        <v>267</v>
      </c>
      <c r="L178" s="1" t="s">
        <v>267</v>
      </c>
      <c r="M178" s="1" t="s">
        <v>267</v>
      </c>
      <c r="N178" s="1" t="s">
        <v>267</v>
      </c>
      <c r="O178" s="1" t="s">
        <v>267</v>
      </c>
      <c r="P178" s="1" t="s">
        <v>267</v>
      </c>
      <c r="Q178" s="1" t="s">
        <v>267</v>
      </c>
      <c r="R178" s="1" t="s">
        <v>267</v>
      </c>
    </row>
    <row r="179" spans="1:18" ht="12.75" customHeight="1">
      <c r="A179" s="1" t="s">
        <v>3110</v>
      </c>
      <c r="B179" s="4">
        <v>43630</v>
      </c>
      <c r="C179" s="1" t="s">
        <v>1134</v>
      </c>
      <c r="D179" s="1" t="s">
        <v>7</v>
      </c>
      <c r="E179" s="1" t="s">
        <v>7</v>
      </c>
      <c r="F179" s="1" t="s">
        <v>754</v>
      </c>
      <c r="G179" s="14" t="s">
        <v>3111</v>
      </c>
      <c r="H179" s="24" t="s">
        <v>2844</v>
      </c>
      <c r="I179" s="7" t="s">
        <v>2784</v>
      </c>
      <c r="J179" s="1" t="s">
        <v>267</v>
      </c>
      <c r="K179" s="1" t="s">
        <v>267</v>
      </c>
      <c r="L179" s="1" t="s">
        <v>267</v>
      </c>
      <c r="M179" s="1" t="s">
        <v>267</v>
      </c>
      <c r="N179" s="1" t="s">
        <v>267</v>
      </c>
      <c r="O179" s="1" t="s">
        <v>267</v>
      </c>
      <c r="P179" s="1" t="s">
        <v>267</v>
      </c>
      <c r="Q179" s="1" t="s">
        <v>267</v>
      </c>
      <c r="R179" s="1" t="s">
        <v>267</v>
      </c>
    </row>
    <row r="180" spans="1:18" ht="12.75" customHeight="1">
      <c r="A180" s="1" t="s">
        <v>3112</v>
      </c>
      <c r="B180" s="4">
        <v>43630</v>
      </c>
      <c r="C180" s="1" t="s">
        <v>705</v>
      </c>
      <c r="D180" s="1" t="s">
        <v>8</v>
      </c>
      <c r="E180" s="1" t="s">
        <v>96</v>
      </c>
      <c r="F180" s="1" t="s">
        <v>688</v>
      </c>
      <c r="G180" s="14" t="s">
        <v>3113</v>
      </c>
      <c r="H180" s="24" t="s">
        <v>2829</v>
      </c>
      <c r="I180" s="7" t="s">
        <v>2784</v>
      </c>
      <c r="J180" s="7" t="s">
        <v>2830</v>
      </c>
      <c r="K180" s="1" t="s">
        <v>267</v>
      </c>
      <c r="L180" s="1" t="s">
        <v>267</v>
      </c>
      <c r="M180" s="1" t="s">
        <v>267</v>
      </c>
      <c r="N180" s="1" t="s">
        <v>267</v>
      </c>
      <c r="O180" s="1" t="s">
        <v>267</v>
      </c>
      <c r="P180" s="1" t="s">
        <v>267</v>
      </c>
      <c r="Q180" s="1" t="s">
        <v>267</v>
      </c>
      <c r="R180" s="1" t="s">
        <v>267</v>
      </c>
    </row>
    <row r="181" spans="1:18" customFormat="1" ht="12.75" customHeight="1">
      <c r="A181" s="1" t="s">
        <v>3114</v>
      </c>
      <c r="B181" s="4">
        <v>43630</v>
      </c>
      <c r="C181" s="1" t="s">
        <v>426</v>
      </c>
      <c r="D181" s="1" t="s">
        <v>7</v>
      </c>
      <c r="E181" s="1" t="s">
        <v>8</v>
      </c>
      <c r="F181" s="1" t="s">
        <v>9</v>
      </c>
      <c r="G181" s="14" t="s">
        <v>3115</v>
      </c>
      <c r="H181" s="24" t="s">
        <v>2829</v>
      </c>
      <c r="I181" s="7" t="s">
        <v>2784</v>
      </c>
      <c r="J181" s="7" t="s">
        <v>2830</v>
      </c>
      <c r="K181" s="1" t="s">
        <v>267</v>
      </c>
      <c r="L181" s="1" t="s">
        <v>267</v>
      </c>
      <c r="M181" s="1" t="s">
        <v>267</v>
      </c>
      <c r="N181" s="1" t="s">
        <v>267</v>
      </c>
      <c r="O181" s="1" t="s">
        <v>267</v>
      </c>
      <c r="P181" s="1" t="s">
        <v>267</v>
      </c>
      <c r="Q181" s="1" t="s">
        <v>267</v>
      </c>
      <c r="R181" s="1" t="s">
        <v>267</v>
      </c>
    </row>
    <row r="182" spans="1:18" ht="12.75" customHeight="1">
      <c r="A182" s="1" t="s">
        <v>3116</v>
      </c>
      <c r="B182" s="4">
        <v>43630</v>
      </c>
      <c r="C182" s="1" t="s">
        <v>1056</v>
      </c>
      <c r="D182" s="1" t="s">
        <v>7</v>
      </c>
      <c r="E182" s="1" t="s">
        <v>96</v>
      </c>
      <c r="F182" s="1" t="s">
        <v>754</v>
      </c>
      <c r="G182" s="1" t="s">
        <v>3117</v>
      </c>
      <c r="H182" s="1" t="s">
        <v>2791</v>
      </c>
      <c r="I182" s="1" t="s">
        <v>2974</v>
      </c>
      <c r="J182" s="1" t="s">
        <v>267</v>
      </c>
      <c r="K182" s="1" t="s">
        <v>267</v>
      </c>
      <c r="L182" s="1" t="s">
        <v>267</v>
      </c>
      <c r="M182" s="1" t="s">
        <v>267</v>
      </c>
      <c r="N182" s="1" t="s">
        <v>267</v>
      </c>
      <c r="O182" s="1" t="s">
        <v>267</v>
      </c>
      <c r="P182" s="1" t="s">
        <v>267</v>
      </c>
      <c r="Q182" s="1" t="s">
        <v>267</v>
      </c>
      <c r="R182" s="1" t="s">
        <v>267</v>
      </c>
    </row>
    <row r="183" spans="1:18" ht="12.75" customHeight="1">
      <c r="A183" s="1" t="s">
        <v>3118</v>
      </c>
      <c r="B183" s="4">
        <v>43630</v>
      </c>
      <c r="C183" s="1" t="s">
        <v>97</v>
      </c>
      <c r="D183" s="1" t="s">
        <v>7</v>
      </c>
      <c r="E183" s="1" t="s">
        <v>8</v>
      </c>
      <c r="F183" s="1" t="s">
        <v>9</v>
      </c>
      <c r="G183" s="14" t="s">
        <v>3119</v>
      </c>
      <c r="H183" s="24" t="s">
        <v>2822</v>
      </c>
      <c r="I183" s="7" t="s">
        <v>2857</v>
      </c>
      <c r="J183" s="22" t="s">
        <v>2884</v>
      </c>
      <c r="K183" s="1" t="s">
        <v>267</v>
      </c>
      <c r="L183" s="1" t="s">
        <v>267</v>
      </c>
      <c r="M183" s="1" t="s">
        <v>267</v>
      </c>
      <c r="N183" s="1" t="s">
        <v>267</v>
      </c>
      <c r="O183" s="1" t="s">
        <v>267</v>
      </c>
      <c r="P183" s="1" t="s">
        <v>267</v>
      </c>
      <c r="Q183" s="1" t="s">
        <v>267</v>
      </c>
      <c r="R183" s="1" t="s">
        <v>267</v>
      </c>
    </row>
    <row r="184" spans="1:18" ht="12.75" customHeight="1">
      <c r="A184" s="1" t="s">
        <v>3120</v>
      </c>
      <c r="B184" s="4">
        <v>43630</v>
      </c>
      <c r="C184" s="1" t="s">
        <v>46</v>
      </c>
      <c r="D184" s="1" t="s">
        <v>7</v>
      </c>
      <c r="E184" s="1" t="s">
        <v>8</v>
      </c>
      <c r="F184" s="1" t="s">
        <v>9</v>
      </c>
      <c r="G184" s="14" t="s">
        <v>3121</v>
      </c>
      <c r="H184" s="24" t="s">
        <v>2819</v>
      </c>
      <c r="I184" s="7" t="s">
        <v>2784</v>
      </c>
      <c r="J184" s="1" t="s">
        <v>267</v>
      </c>
      <c r="K184" s="1" t="s">
        <v>267</v>
      </c>
      <c r="L184" s="1" t="s">
        <v>267</v>
      </c>
      <c r="M184" s="1" t="s">
        <v>267</v>
      </c>
      <c r="N184" s="1" t="s">
        <v>267</v>
      </c>
      <c r="O184" s="1" t="s">
        <v>267</v>
      </c>
      <c r="P184" s="1" t="s">
        <v>267</v>
      </c>
      <c r="Q184" s="1" t="s">
        <v>267</v>
      </c>
      <c r="R184" s="1" t="s">
        <v>267</v>
      </c>
    </row>
    <row r="185" spans="1:18" ht="12.75" customHeight="1">
      <c r="A185" s="1" t="s">
        <v>3122</v>
      </c>
      <c r="B185" s="4">
        <v>43630</v>
      </c>
      <c r="C185" s="1" t="s">
        <v>1166</v>
      </c>
      <c r="D185" s="1" t="s">
        <v>7</v>
      </c>
      <c r="E185" s="1" t="s">
        <v>96</v>
      </c>
      <c r="F185" s="1" t="s">
        <v>754</v>
      </c>
      <c r="G185" s="14" t="s">
        <v>3090</v>
      </c>
      <c r="H185" s="24" t="s">
        <v>2819</v>
      </c>
      <c r="I185" s="7" t="s">
        <v>2784</v>
      </c>
      <c r="J185" s="1" t="s">
        <v>267</v>
      </c>
      <c r="K185" s="1" t="s">
        <v>267</v>
      </c>
      <c r="L185" s="1" t="s">
        <v>267</v>
      </c>
      <c r="M185" s="1" t="s">
        <v>267</v>
      </c>
      <c r="N185" s="1" t="s">
        <v>267</v>
      </c>
      <c r="O185" s="1" t="s">
        <v>267</v>
      </c>
      <c r="P185" s="1" t="s">
        <v>267</v>
      </c>
      <c r="Q185" s="1" t="s">
        <v>267</v>
      </c>
      <c r="R185" s="1" t="s">
        <v>267</v>
      </c>
    </row>
    <row r="186" spans="1:18" ht="12.75" customHeight="1">
      <c r="A186" s="1" t="s">
        <v>3123</v>
      </c>
      <c r="B186" s="4">
        <v>43630</v>
      </c>
      <c r="C186" s="1" t="s">
        <v>1198</v>
      </c>
      <c r="D186" s="1" t="s">
        <v>7</v>
      </c>
      <c r="E186" s="1" t="s">
        <v>8</v>
      </c>
      <c r="F186" s="1" t="s">
        <v>754</v>
      </c>
      <c r="G186" s="14" t="s">
        <v>3124</v>
      </c>
      <c r="H186" s="24" t="s">
        <v>2819</v>
      </c>
      <c r="I186" s="7" t="s">
        <v>2784</v>
      </c>
      <c r="J186" s="1" t="s">
        <v>267</v>
      </c>
      <c r="K186" s="1" t="s">
        <v>267</v>
      </c>
      <c r="L186" s="1" t="s">
        <v>267</v>
      </c>
      <c r="M186" s="1" t="s">
        <v>267</v>
      </c>
      <c r="N186" s="1" t="s">
        <v>267</v>
      </c>
      <c r="O186" s="1" t="s">
        <v>267</v>
      </c>
      <c r="P186" s="1" t="s">
        <v>267</v>
      </c>
      <c r="Q186" s="1" t="s">
        <v>267</v>
      </c>
      <c r="R186" s="1" t="s">
        <v>267</v>
      </c>
    </row>
    <row r="187" spans="1:18" ht="12.75" customHeight="1">
      <c r="A187" s="1" t="s">
        <v>3125</v>
      </c>
      <c r="B187" s="4">
        <v>43630</v>
      </c>
      <c r="C187" s="1" t="s">
        <v>883</v>
      </c>
      <c r="D187" s="1" t="s">
        <v>7</v>
      </c>
      <c r="E187" s="1" t="s">
        <v>96</v>
      </c>
      <c r="F187" s="1" t="s">
        <v>754</v>
      </c>
      <c r="G187" s="1" t="s">
        <v>267</v>
      </c>
      <c r="H187" s="11" t="s">
        <v>267</v>
      </c>
      <c r="I187" s="1" t="s">
        <v>267</v>
      </c>
      <c r="J187" s="1" t="s">
        <v>267</v>
      </c>
      <c r="K187" s="1" t="s">
        <v>267</v>
      </c>
      <c r="L187" s="1" t="s">
        <v>267</v>
      </c>
      <c r="M187" s="1" t="s">
        <v>267</v>
      </c>
      <c r="N187" s="1" t="s">
        <v>267</v>
      </c>
      <c r="O187" s="1" t="s">
        <v>267</v>
      </c>
      <c r="P187" s="1" t="s">
        <v>267</v>
      </c>
      <c r="Q187" s="1" t="s">
        <v>267</v>
      </c>
      <c r="R187" s="1" t="s">
        <v>267</v>
      </c>
    </row>
    <row r="188" spans="1:18" ht="12.75" customHeight="1">
      <c r="A188" s="1" t="s">
        <v>3126</v>
      </c>
      <c r="B188" s="4">
        <v>43630</v>
      </c>
      <c r="C188" s="1" t="s">
        <v>711</v>
      </c>
      <c r="D188" s="1" t="s">
        <v>8</v>
      </c>
      <c r="E188" s="1" t="s">
        <v>96</v>
      </c>
      <c r="F188" s="1" t="s">
        <v>688</v>
      </c>
      <c r="G188" s="14" t="s">
        <v>3127</v>
      </c>
      <c r="H188" s="24" t="s">
        <v>2844</v>
      </c>
      <c r="I188" s="7" t="s">
        <v>2784</v>
      </c>
      <c r="J188" s="1" t="s">
        <v>267</v>
      </c>
      <c r="K188" s="1" t="s">
        <v>267</v>
      </c>
      <c r="L188" s="1" t="s">
        <v>267</v>
      </c>
      <c r="M188" s="1" t="s">
        <v>267</v>
      </c>
      <c r="N188" s="1" t="s">
        <v>267</v>
      </c>
      <c r="O188" s="1" t="s">
        <v>267</v>
      </c>
      <c r="P188" s="1" t="s">
        <v>267</v>
      </c>
      <c r="Q188" s="1" t="s">
        <v>267</v>
      </c>
      <c r="R188" s="1" t="s">
        <v>267</v>
      </c>
    </row>
    <row r="189" spans="1:18" ht="12.75" customHeight="1">
      <c r="A189" s="1" t="s">
        <v>3128</v>
      </c>
      <c r="B189" s="4">
        <v>43630</v>
      </c>
      <c r="C189" s="1" t="s">
        <v>107</v>
      </c>
      <c r="D189" s="1" t="s">
        <v>7</v>
      </c>
      <c r="E189" s="1" t="s">
        <v>8</v>
      </c>
      <c r="F189" s="1" t="s">
        <v>9</v>
      </c>
      <c r="G189" s="1" t="s">
        <v>267</v>
      </c>
      <c r="H189" s="11" t="s">
        <v>267</v>
      </c>
      <c r="I189" s="1" t="s">
        <v>267</v>
      </c>
      <c r="J189" s="1" t="s">
        <v>267</v>
      </c>
      <c r="K189" s="1" t="s">
        <v>267</v>
      </c>
      <c r="L189" s="1" t="s">
        <v>267</v>
      </c>
      <c r="M189" s="1" t="s">
        <v>267</v>
      </c>
      <c r="N189" s="1" t="s">
        <v>267</v>
      </c>
      <c r="O189" s="1" t="s">
        <v>267</v>
      </c>
      <c r="P189" s="1" t="s">
        <v>267</v>
      </c>
      <c r="Q189" s="1" t="s">
        <v>267</v>
      </c>
      <c r="R189" s="1" t="s">
        <v>267</v>
      </c>
    </row>
    <row r="190" spans="1:18" ht="12.75" customHeight="1">
      <c r="A190" s="1" t="s">
        <v>3129</v>
      </c>
      <c r="B190" s="4">
        <v>43630</v>
      </c>
      <c r="C190" s="1" t="s">
        <v>861</v>
      </c>
      <c r="D190" s="1" t="s">
        <v>7</v>
      </c>
      <c r="E190" s="1" t="s">
        <v>96</v>
      </c>
      <c r="F190" s="1" t="s">
        <v>754</v>
      </c>
      <c r="G190" s="4">
        <v>43630</v>
      </c>
      <c r="H190" s="11" t="s">
        <v>3130</v>
      </c>
      <c r="I190" s="1" t="s">
        <v>267</v>
      </c>
      <c r="J190" s="1" t="s">
        <v>3131</v>
      </c>
      <c r="K190" s="1" t="s">
        <v>267</v>
      </c>
      <c r="L190" s="1" t="s">
        <v>267</v>
      </c>
      <c r="M190" s="1" t="s">
        <v>267</v>
      </c>
      <c r="N190" s="1" t="s">
        <v>267</v>
      </c>
      <c r="O190" s="1" t="s">
        <v>267</v>
      </c>
      <c r="P190" s="1" t="s">
        <v>267</v>
      </c>
      <c r="Q190" s="1" t="s">
        <v>267</v>
      </c>
      <c r="R190" s="1" t="s">
        <v>267</v>
      </c>
    </row>
    <row r="191" spans="1:18" ht="12.75" customHeight="1">
      <c r="A191" s="1" t="s">
        <v>3132</v>
      </c>
      <c r="B191" s="4">
        <v>43633</v>
      </c>
      <c r="C191" s="1" t="s">
        <v>1104</v>
      </c>
      <c r="D191" s="1" t="s">
        <v>7</v>
      </c>
      <c r="E191" s="1" t="s">
        <v>96</v>
      </c>
      <c r="F191" s="1" t="s">
        <v>754</v>
      </c>
      <c r="G191" s="1" t="s">
        <v>3133</v>
      </c>
      <c r="H191" s="1" t="s">
        <v>2791</v>
      </c>
      <c r="I191" s="1" t="s">
        <v>3134</v>
      </c>
      <c r="J191" s="1" t="s">
        <v>267</v>
      </c>
      <c r="K191" s="1" t="s">
        <v>267</v>
      </c>
      <c r="L191" s="1" t="s">
        <v>267</v>
      </c>
      <c r="M191" s="1" t="s">
        <v>267</v>
      </c>
      <c r="N191" s="1" t="s">
        <v>267</v>
      </c>
      <c r="O191" s="1" t="s">
        <v>267</v>
      </c>
      <c r="P191" s="1" t="s">
        <v>267</v>
      </c>
      <c r="Q191" s="1" t="s">
        <v>267</v>
      </c>
      <c r="R191" s="1" t="s">
        <v>267</v>
      </c>
    </row>
    <row r="192" spans="1:18" ht="12.75" customHeight="1">
      <c r="A192" s="1" t="s">
        <v>3135</v>
      </c>
      <c r="B192" s="4">
        <v>43633</v>
      </c>
      <c r="C192" s="1" t="s">
        <v>699</v>
      </c>
      <c r="D192" s="1" t="s">
        <v>8</v>
      </c>
      <c r="E192" s="1" t="s">
        <v>96</v>
      </c>
      <c r="F192" s="1" t="s">
        <v>688</v>
      </c>
      <c r="G192" s="14" t="s">
        <v>3136</v>
      </c>
      <c r="H192" s="24" t="s">
        <v>2829</v>
      </c>
      <c r="I192" s="7" t="s">
        <v>2784</v>
      </c>
      <c r="J192" s="7" t="s">
        <v>2830</v>
      </c>
      <c r="K192" s="1" t="s">
        <v>267</v>
      </c>
      <c r="L192" s="1" t="s">
        <v>267</v>
      </c>
      <c r="M192" s="1" t="s">
        <v>267</v>
      </c>
      <c r="N192" s="1" t="s">
        <v>267</v>
      </c>
      <c r="O192" s="1" t="s">
        <v>267</v>
      </c>
      <c r="P192" s="1" t="s">
        <v>267</v>
      </c>
      <c r="Q192" s="1" t="s">
        <v>267</v>
      </c>
      <c r="R192" s="1" t="s">
        <v>267</v>
      </c>
    </row>
    <row r="193" spans="1:18" ht="12.75" customHeight="1">
      <c r="A193" s="1" t="s">
        <v>3137</v>
      </c>
      <c r="B193" s="4">
        <v>43633</v>
      </c>
      <c r="C193" s="1" t="s">
        <v>462</v>
      </c>
      <c r="D193" s="1" t="s">
        <v>7</v>
      </c>
      <c r="E193" s="1" t="s">
        <v>8</v>
      </c>
      <c r="F193" s="1" t="s">
        <v>9</v>
      </c>
      <c r="G193" s="14" t="s">
        <v>3138</v>
      </c>
      <c r="H193" s="24" t="s">
        <v>2829</v>
      </c>
      <c r="I193" s="7"/>
      <c r="J193" s="7" t="s">
        <v>3139</v>
      </c>
      <c r="K193" s="1" t="s">
        <v>267</v>
      </c>
      <c r="L193" s="1" t="s">
        <v>267</v>
      </c>
      <c r="M193" s="1" t="s">
        <v>267</v>
      </c>
      <c r="N193" s="1" t="s">
        <v>267</v>
      </c>
      <c r="O193" s="1" t="s">
        <v>267</v>
      </c>
      <c r="P193" s="1" t="s">
        <v>267</v>
      </c>
      <c r="Q193" s="1" t="s">
        <v>267</v>
      </c>
      <c r="R193" s="1" t="s">
        <v>267</v>
      </c>
    </row>
    <row r="194" spans="1:18" ht="12.75" customHeight="1">
      <c r="A194" s="1" t="s">
        <v>3140</v>
      </c>
      <c r="B194" s="4">
        <v>43633</v>
      </c>
      <c r="C194" s="1" t="s">
        <v>1582</v>
      </c>
      <c r="D194" s="1" t="s">
        <v>7</v>
      </c>
      <c r="E194" s="1" t="s">
        <v>8</v>
      </c>
      <c r="F194" s="1" t="s">
        <v>1569</v>
      </c>
      <c r="G194" s="14" t="s">
        <v>3141</v>
      </c>
      <c r="H194" s="24" t="s">
        <v>2819</v>
      </c>
      <c r="I194" s="7" t="s">
        <v>2784</v>
      </c>
      <c r="J194" s="1" t="s">
        <v>267</v>
      </c>
      <c r="K194" s="1" t="s">
        <v>267</v>
      </c>
      <c r="L194" s="1" t="s">
        <v>267</v>
      </c>
      <c r="M194" s="1" t="s">
        <v>267</v>
      </c>
      <c r="N194" s="1" t="s">
        <v>267</v>
      </c>
      <c r="O194" s="1" t="s">
        <v>267</v>
      </c>
      <c r="P194" s="1" t="s">
        <v>267</v>
      </c>
      <c r="Q194" s="1" t="s">
        <v>267</v>
      </c>
      <c r="R194" s="1" t="s">
        <v>267</v>
      </c>
    </row>
    <row r="195" spans="1:18" ht="12.75" customHeight="1">
      <c r="A195" s="1" t="s">
        <v>3142</v>
      </c>
      <c r="B195" s="4">
        <v>43633</v>
      </c>
      <c r="C195" s="1" t="s">
        <v>217</v>
      </c>
      <c r="D195" s="1" t="s">
        <v>7</v>
      </c>
      <c r="E195" s="1" t="s">
        <v>8</v>
      </c>
      <c r="F195" s="1" t="s">
        <v>9</v>
      </c>
      <c r="G195" s="14" t="s">
        <v>3143</v>
      </c>
      <c r="H195" s="24" t="s">
        <v>2935</v>
      </c>
      <c r="I195" s="7" t="s">
        <v>2857</v>
      </c>
      <c r="J195" s="1" t="s">
        <v>267</v>
      </c>
      <c r="K195" s="1" t="s">
        <v>267</v>
      </c>
      <c r="L195" s="1" t="s">
        <v>267</v>
      </c>
      <c r="M195" s="1" t="s">
        <v>267</v>
      </c>
      <c r="N195" s="1" t="s">
        <v>267</v>
      </c>
      <c r="O195" s="1" t="s">
        <v>267</v>
      </c>
      <c r="P195" s="1" t="s">
        <v>267</v>
      </c>
      <c r="Q195" s="1" t="s">
        <v>267</v>
      </c>
      <c r="R195" s="1" t="s">
        <v>267</v>
      </c>
    </row>
    <row r="196" spans="1:18" ht="12.75" customHeight="1">
      <c r="A196" s="1" t="s">
        <v>3144</v>
      </c>
      <c r="B196" s="4">
        <v>43633</v>
      </c>
      <c r="C196" s="1" t="s">
        <v>989</v>
      </c>
      <c r="D196" s="1" t="s">
        <v>7</v>
      </c>
      <c r="E196" s="1" t="s">
        <v>96</v>
      </c>
      <c r="F196" s="1" t="s">
        <v>754</v>
      </c>
      <c r="G196" s="14" t="s">
        <v>3145</v>
      </c>
      <c r="H196" s="24" t="s">
        <v>2829</v>
      </c>
      <c r="I196" s="7" t="s">
        <v>2784</v>
      </c>
      <c r="J196" s="7" t="s">
        <v>2830</v>
      </c>
      <c r="K196" s="1" t="s">
        <v>267</v>
      </c>
      <c r="L196" s="1" t="s">
        <v>267</v>
      </c>
      <c r="M196" s="1" t="s">
        <v>267</v>
      </c>
      <c r="N196" s="1" t="s">
        <v>267</v>
      </c>
      <c r="O196" s="1" t="s">
        <v>267</v>
      </c>
      <c r="P196" s="1" t="s">
        <v>267</v>
      </c>
      <c r="Q196" s="1" t="s">
        <v>267</v>
      </c>
      <c r="R196" s="1" t="s">
        <v>267</v>
      </c>
    </row>
    <row r="197" spans="1:18" ht="12.75" customHeight="1">
      <c r="A197" s="1" t="s">
        <v>3146</v>
      </c>
      <c r="B197" s="4">
        <v>43633</v>
      </c>
      <c r="C197" s="1" t="s">
        <v>1405</v>
      </c>
      <c r="D197" s="1" t="s">
        <v>7</v>
      </c>
      <c r="E197" s="1" t="s">
        <v>96</v>
      </c>
      <c r="F197" s="1" t="s">
        <v>754</v>
      </c>
      <c r="G197" s="14" t="s">
        <v>3147</v>
      </c>
      <c r="H197" s="24" t="s">
        <v>2844</v>
      </c>
      <c r="I197" s="7" t="s">
        <v>2784</v>
      </c>
      <c r="J197" s="1" t="s">
        <v>267</v>
      </c>
      <c r="K197" s="1" t="s">
        <v>267</v>
      </c>
      <c r="L197" s="1" t="s">
        <v>267</v>
      </c>
      <c r="M197" s="1" t="s">
        <v>267</v>
      </c>
      <c r="N197" s="1" t="s">
        <v>267</v>
      </c>
      <c r="O197" s="1" t="s">
        <v>267</v>
      </c>
      <c r="P197" s="1" t="s">
        <v>267</v>
      </c>
      <c r="Q197" s="1" t="s">
        <v>267</v>
      </c>
      <c r="R197" s="1" t="s">
        <v>267</v>
      </c>
    </row>
    <row r="198" spans="1:18" ht="12.75" customHeight="1">
      <c r="A198" s="1" t="s">
        <v>3148</v>
      </c>
      <c r="B198" s="4">
        <v>43633</v>
      </c>
      <c r="C198" s="1" t="s">
        <v>614</v>
      </c>
      <c r="D198" s="1" t="s">
        <v>7</v>
      </c>
      <c r="E198" s="1" t="s">
        <v>8</v>
      </c>
      <c r="F198" s="1" t="s">
        <v>9</v>
      </c>
      <c r="G198" s="14" t="s">
        <v>3133</v>
      </c>
      <c r="H198" s="24" t="s">
        <v>3082</v>
      </c>
      <c r="I198" s="7" t="s">
        <v>3084</v>
      </c>
      <c r="J198" s="1" t="s">
        <v>267</v>
      </c>
      <c r="K198" s="1" t="s">
        <v>3149</v>
      </c>
      <c r="L198" s="1" t="s">
        <v>3082</v>
      </c>
      <c r="M198" s="1" t="s">
        <v>3084</v>
      </c>
      <c r="N198" s="1" t="s">
        <v>267</v>
      </c>
      <c r="O198" s="1" t="s">
        <v>3150</v>
      </c>
      <c r="P198" s="1" t="s">
        <v>3082</v>
      </c>
      <c r="Q198" s="1" t="s">
        <v>3084</v>
      </c>
      <c r="R198" s="1" t="s">
        <v>267</v>
      </c>
    </row>
    <row r="199" spans="1:18" ht="12.75" customHeight="1">
      <c r="A199" s="1" t="s">
        <v>3151</v>
      </c>
      <c r="B199" s="4">
        <v>43633</v>
      </c>
      <c r="C199" s="1" t="s">
        <v>727</v>
      </c>
      <c r="D199" s="1" t="s">
        <v>8</v>
      </c>
      <c r="E199" s="1" t="s">
        <v>96</v>
      </c>
      <c r="F199" s="1" t="s">
        <v>688</v>
      </c>
      <c r="G199" s="14" t="s">
        <v>3152</v>
      </c>
      <c r="H199" s="24" t="s">
        <v>2819</v>
      </c>
      <c r="I199" s="7" t="s">
        <v>2784</v>
      </c>
      <c r="J199" s="1" t="s">
        <v>267</v>
      </c>
      <c r="K199" s="1" t="s">
        <v>267</v>
      </c>
      <c r="L199" s="1" t="s">
        <v>267</v>
      </c>
      <c r="M199" s="1" t="s">
        <v>267</v>
      </c>
      <c r="N199" s="1" t="s">
        <v>267</v>
      </c>
      <c r="O199" s="1" t="s">
        <v>267</v>
      </c>
      <c r="P199" s="1" t="s">
        <v>267</v>
      </c>
      <c r="Q199" s="1" t="s">
        <v>267</v>
      </c>
      <c r="R199" s="1" t="s">
        <v>267</v>
      </c>
    </row>
    <row r="200" spans="1:18" ht="12.75" customHeight="1">
      <c r="A200" s="1" t="s">
        <v>3153</v>
      </c>
      <c r="B200" s="4">
        <v>43633</v>
      </c>
      <c r="C200" s="1" t="s">
        <v>701</v>
      </c>
      <c r="D200" s="1" t="s">
        <v>8</v>
      </c>
      <c r="E200" s="1" t="s">
        <v>96</v>
      </c>
      <c r="F200" s="1" t="s">
        <v>688</v>
      </c>
      <c r="G200" s="14" t="s">
        <v>3154</v>
      </c>
      <c r="H200" s="24" t="s">
        <v>2819</v>
      </c>
      <c r="I200" s="7" t="s">
        <v>2784</v>
      </c>
      <c r="J200" s="1" t="s">
        <v>267</v>
      </c>
      <c r="K200" s="1" t="s">
        <v>267</v>
      </c>
      <c r="L200" s="1" t="s">
        <v>267</v>
      </c>
      <c r="M200" s="1" t="s">
        <v>267</v>
      </c>
      <c r="N200" s="1" t="s">
        <v>267</v>
      </c>
      <c r="O200" s="1" t="s">
        <v>267</v>
      </c>
      <c r="P200" s="1" t="s">
        <v>267</v>
      </c>
      <c r="Q200" s="1" t="s">
        <v>267</v>
      </c>
      <c r="R200" s="1" t="s">
        <v>267</v>
      </c>
    </row>
    <row r="201" spans="1:18" ht="12.75" customHeight="1">
      <c r="A201" s="1" t="s">
        <v>3155</v>
      </c>
      <c r="B201" s="4">
        <v>43634</v>
      </c>
      <c r="C201" s="1" t="s">
        <v>145</v>
      </c>
      <c r="D201" s="1" t="s">
        <v>7</v>
      </c>
      <c r="E201" s="1" t="s">
        <v>8</v>
      </c>
      <c r="F201" s="1" t="s">
        <v>9</v>
      </c>
      <c r="G201" s="14" t="s">
        <v>3156</v>
      </c>
      <c r="H201" s="24" t="s">
        <v>2829</v>
      </c>
      <c r="I201" s="7" t="s">
        <v>2784</v>
      </c>
      <c r="J201" s="7" t="s">
        <v>2830</v>
      </c>
      <c r="K201" s="1" t="s">
        <v>267</v>
      </c>
      <c r="L201" s="1" t="s">
        <v>267</v>
      </c>
      <c r="M201" s="1" t="s">
        <v>267</v>
      </c>
      <c r="N201" s="1" t="s">
        <v>267</v>
      </c>
      <c r="O201" s="1" t="s">
        <v>267</v>
      </c>
      <c r="P201" s="1" t="s">
        <v>267</v>
      </c>
      <c r="Q201" s="1" t="s">
        <v>267</v>
      </c>
      <c r="R201" s="1" t="s">
        <v>267</v>
      </c>
    </row>
    <row r="202" spans="1:18" ht="12.75" customHeight="1">
      <c r="A202" s="1" t="s">
        <v>3157</v>
      </c>
      <c r="B202" s="4">
        <v>43634</v>
      </c>
      <c r="C202" s="1" t="s">
        <v>80</v>
      </c>
      <c r="D202" s="1" t="s">
        <v>7</v>
      </c>
      <c r="E202" s="1" t="s">
        <v>8</v>
      </c>
      <c r="F202" s="1" t="s">
        <v>9</v>
      </c>
      <c r="G202" s="14" t="s">
        <v>3158</v>
      </c>
      <c r="H202" s="24" t="s">
        <v>2829</v>
      </c>
      <c r="I202" s="7" t="s">
        <v>2784</v>
      </c>
      <c r="J202" s="7" t="s">
        <v>2830</v>
      </c>
      <c r="K202" s="1" t="s">
        <v>267</v>
      </c>
      <c r="L202" s="1" t="s">
        <v>267</v>
      </c>
      <c r="M202" s="1" t="s">
        <v>267</v>
      </c>
      <c r="N202" s="1" t="s">
        <v>267</v>
      </c>
      <c r="O202" s="1" t="s">
        <v>267</v>
      </c>
      <c r="P202" s="1" t="s">
        <v>267</v>
      </c>
      <c r="Q202" s="1" t="s">
        <v>267</v>
      </c>
      <c r="R202" s="1" t="s">
        <v>267</v>
      </c>
    </row>
    <row r="203" spans="1:18" ht="12.75" customHeight="1">
      <c r="A203" s="1" t="s">
        <v>3159</v>
      </c>
      <c r="B203" s="4">
        <v>43634</v>
      </c>
      <c r="C203" s="1" t="s">
        <v>851</v>
      </c>
      <c r="D203" s="1" t="s">
        <v>7</v>
      </c>
      <c r="E203" s="1" t="s">
        <v>96</v>
      </c>
      <c r="F203" s="1" t="s">
        <v>754</v>
      </c>
      <c r="G203" s="14" t="s">
        <v>3160</v>
      </c>
      <c r="H203" s="24" t="s">
        <v>2819</v>
      </c>
      <c r="I203" s="7" t="s">
        <v>2784</v>
      </c>
      <c r="J203" s="1" t="s">
        <v>267</v>
      </c>
      <c r="K203" s="1" t="s">
        <v>267</v>
      </c>
      <c r="L203" s="1" t="s">
        <v>267</v>
      </c>
      <c r="M203" s="1" t="s">
        <v>267</v>
      </c>
      <c r="N203" s="1" t="s">
        <v>267</v>
      </c>
      <c r="O203" s="1" t="s">
        <v>267</v>
      </c>
      <c r="P203" s="1" t="s">
        <v>267</v>
      </c>
      <c r="Q203" s="1" t="s">
        <v>267</v>
      </c>
      <c r="R203" s="1" t="s">
        <v>267</v>
      </c>
    </row>
    <row r="204" spans="1:18" ht="12.75" customHeight="1">
      <c r="A204" s="1" t="s">
        <v>3161</v>
      </c>
      <c r="B204" s="4">
        <v>43634</v>
      </c>
      <c r="C204" s="1" t="s">
        <v>101</v>
      </c>
      <c r="D204" s="1" t="s">
        <v>7</v>
      </c>
      <c r="E204" s="1" t="s">
        <v>8</v>
      </c>
      <c r="F204" s="1" t="s">
        <v>9</v>
      </c>
      <c r="G204" s="14" t="s">
        <v>3162</v>
      </c>
      <c r="H204" s="24" t="s">
        <v>2819</v>
      </c>
      <c r="I204" s="7" t="s">
        <v>2784</v>
      </c>
      <c r="J204" s="1" t="s">
        <v>267</v>
      </c>
      <c r="K204" s="1" t="s">
        <v>267</v>
      </c>
      <c r="L204" s="1" t="s">
        <v>267</v>
      </c>
      <c r="M204" s="1" t="s">
        <v>267</v>
      </c>
      <c r="N204" s="1" t="s">
        <v>267</v>
      </c>
      <c r="O204" s="1" t="s">
        <v>267</v>
      </c>
      <c r="P204" s="1" t="s">
        <v>267</v>
      </c>
      <c r="Q204" s="1" t="s">
        <v>267</v>
      </c>
      <c r="R204" s="1" t="s">
        <v>267</v>
      </c>
    </row>
    <row r="205" spans="1:18" customFormat="1" ht="12.75" customHeight="1">
      <c r="A205" s="1" t="s">
        <v>3163</v>
      </c>
      <c r="B205" s="4">
        <v>43634</v>
      </c>
      <c r="C205" s="1" t="s">
        <v>105</v>
      </c>
      <c r="D205" s="1" t="s">
        <v>7</v>
      </c>
      <c r="E205" s="1" t="s">
        <v>8</v>
      </c>
      <c r="F205" s="1" t="s">
        <v>9</v>
      </c>
      <c r="G205" s="1" t="s">
        <v>3164</v>
      </c>
      <c r="H205" s="11" t="s">
        <v>3082</v>
      </c>
      <c r="I205" s="1" t="s">
        <v>3084</v>
      </c>
      <c r="J205" s="1" t="s">
        <v>267</v>
      </c>
      <c r="K205" s="1" t="s">
        <v>3165</v>
      </c>
      <c r="L205" s="1" t="s">
        <v>3082</v>
      </c>
      <c r="M205" s="1" t="s">
        <v>3084</v>
      </c>
      <c r="N205" s="1" t="s">
        <v>267</v>
      </c>
      <c r="O205" s="1" t="s">
        <v>3166</v>
      </c>
      <c r="P205" s="1" t="s">
        <v>3082</v>
      </c>
      <c r="Q205" s="1" t="s">
        <v>3167</v>
      </c>
      <c r="R205" s="1" t="s">
        <v>3168</v>
      </c>
    </row>
    <row r="206" spans="1:18" ht="12.75" customHeight="1">
      <c r="A206" s="1" t="s">
        <v>3169</v>
      </c>
      <c r="B206" s="4">
        <v>43634</v>
      </c>
      <c r="C206" s="1" t="s">
        <v>1060</v>
      </c>
      <c r="D206" s="1" t="s">
        <v>7</v>
      </c>
      <c r="E206" s="1" t="s">
        <v>7</v>
      </c>
      <c r="F206" s="1" t="s">
        <v>754</v>
      </c>
      <c r="G206" s="14" t="s">
        <v>3170</v>
      </c>
      <c r="H206" s="24" t="s">
        <v>2819</v>
      </c>
      <c r="I206" s="7" t="s">
        <v>2784</v>
      </c>
      <c r="J206" s="1" t="s">
        <v>267</v>
      </c>
      <c r="K206" s="1" t="s">
        <v>267</v>
      </c>
      <c r="L206" s="1" t="s">
        <v>267</v>
      </c>
      <c r="M206" s="1" t="s">
        <v>267</v>
      </c>
      <c r="N206" s="1" t="s">
        <v>267</v>
      </c>
      <c r="O206" s="1" t="s">
        <v>267</v>
      </c>
      <c r="P206" s="1" t="s">
        <v>267</v>
      </c>
      <c r="Q206" s="1" t="s">
        <v>267</v>
      </c>
      <c r="R206" s="1" t="s">
        <v>267</v>
      </c>
    </row>
    <row r="207" spans="1:18" ht="12.75" customHeight="1">
      <c r="A207" s="1" t="s">
        <v>3171</v>
      </c>
      <c r="B207" s="4">
        <v>43634</v>
      </c>
      <c r="C207" s="1" t="s">
        <v>492</v>
      </c>
      <c r="D207" s="1" t="s">
        <v>7</v>
      </c>
      <c r="E207" s="1" t="s">
        <v>8</v>
      </c>
      <c r="F207" s="1" t="s">
        <v>9</v>
      </c>
      <c r="G207" s="1" t="s">
        <v>3164</v>
      </c>
      <c r="H207" s="11" t="s">
        <v>3082</v>
      </c>
      <c r="I207" s="1" t="s">
        <v>3084</v>
      </c>
      <c r="J207" s="1" t="s">
        <v>267</v>
      </c>
      <c r="K207" s="1" t="s">
        <v>3165</v>
      </c>
      <c r="L207" s="1" t="s">
        <v>3082</v>
      </c>
      <c r="M207" s="1" t="s">
        <v>3084</v>
      </c>
      <c r="N207" s="1" t="s">
        <v>267</v>
      </c>
      <c r="O207" s="1" t="s">
        <v>3172</v>
      </c>
      <c r="P207" s="1" t="s">
        <v>3082</v>
      </c>
      <c r="Q207" s="1" t="s">
        <v>3167</v>
      </c>
      <c r="R207" s="1" t="s">
        <v>3173</v>
      </c>
    </row>
    <row r="208" spans="1:18" ht="12.75" customHeight="1">
      <c r="A208" s="1" t="s">
        <v>3174</v>
      </c>
      <c r="B208" s="4">
        <v>43634</v>
      </c>
      <c r="C208" s="1" t="s">
        <v>684</v>
      </c>
      <c r="D208" s="1" t="s">
        <v>7</v>
      </c>
      <c r="E208" s="1" t="s">
        <v>8</v>
      </c>
      <c r="F208" s="1" t="s">
        <v>9</v>
      </c>
      <c r="G208" s="14" t="s">
        <v>3175</v>
      </c>
      <c r="H208" s="24" t="s">
        <v>2819</v>
      </c>
      <c r="I208" s="7" t="s">
        <v>2784</v>
      </c>
      <c r="J208" s="1" t="s">
        <v>267</v>
      </c>
      <c r="K208" s="1" t="s">
        <v>267</v>
      </c>
      <c r="L208" s="1" t="s">
        <v>267</v>
      </c>
      <c r="M208" s="1" t="s">
        <v>267</v>
      </c>
      <c r="N208" s="1" t="s">
        <v>267</v>
      </c>
      <c r="O208" s="1" t="s">
        <v>267</v>
      </c>
      <c r="P208" s="1" t="s">
        <v>267</v>
      </c>
      <c r="Q208" s="1" t="s">
        <v>267</v>
      </c>
      <c r="R208" s="1" t="s">
        <v>267</v>
      </c>
    </row>
    <row r="209" spans="1:18" ht="12.75" customHeight="1">
      <c r="A209" s="1" t="s">
        <v>3176</v>
      </c>
      <c r="B209" s="4">
        <v>43634</v>
      </c>
      <c r="C209" s="1" t="s">
        <v>1557</v>
      </c>
      <c r="D209" s="1" t="s">
        <v>7</v>
      </c>
      <c r="E209" s="1" t="s">
        <v>96</v>
      </c>
      <c r="F209" s="1" t="s">
        <v>754</v>
      </c>
      <c r="G209" s="14" t="s">
        <v>3175</v>
      </c>
      <c r="H209" s="24" t="s">
        <v>2819</v>
      </c>
      <c r="I209" s="7" t="s">
        <v>2784</v>
      </c>
      <c r="J209" s="1" t="s">
        <v>267</v>
      </c>
      <c r="K209" s="1" t="s">
        <v>267</v>
      </c>
      <c r="L209" s="1" t="s">
        <v>267</v>
      </c>
      <c r="M209" s="1" t="s">
        <v>267</v>
      </c>
      <c r="N209" s="1" t="s">
        <v>267</v>
      </c>
      <c r="O209" s="1" t="s">
        <v>267</v>
      </c>
      <c r="P209" s="1" t="s">
        <v>267</v>
      </c>
      <c r="Q209" s="1" t="s">
        <v>267</v>
      </c>
      <c r="R209" s="1" t="s">
        <v>267</v>
      </c>
    </row>
    <row r="210" spans="1:18" customFormat="1" ht="12.75" customHeight="1">
      <c r="A210" s="1" t="s">
        <v>3177</v>
      </c>
      <c r="B210" s="4">
        <v>43634</v>
      </c>
      <c r="C210" s="1" t="s">
        <v>1559</v>
      </c>
      <c r="D210" s="1" t="s">
        <v>7</v>
      </c>
      <c r="E210" s="1" t="s">
        <v>96</v>
      </c>
      <c r="F210" s="1" t="s">
        <v>754</v>
      </c>
      <c r="G210" s="14" t="s">
        <v>3175</v>
      </c>
      <c r="H210" s="24" t="s">
        <v>2819</v>
      </c>
      <c r="I210" s="7" t="s">
        <v>2784</v>
      </c>
      <c r="J210" s="1" t="s">
        <v>267</v>
      </c>
      <c r="K210" s="1" t="s">
        <v>267</v>
      </c>
      <c r="L210" s="1" t="s">
        <v>267</v>
      </c>
      <c r="M210" s="1" t="s">
        <v>267</v>
      </c>
      <c r="N210" s="1" t="s">
        <v>267</v>
      </c>
      <c r="O210" s="1" t="s">
        <v>267</v>
      </c>
      <c r="P210" s="1" t="s">
        <v>267</v>
      </c>
      <c r="Q210" s="1" t="s">
        <v>267</v>
      </c>
      <c r="R210" s="1" t="s">
        <v>267</v>
      </c>
    </row>
    <row r="211" spans="1:18" ht="12.75" customHeight="1">
      <c r="A211" s="1" t="s">
        <v>3178</v>
      </c>
      <c r="B211" s="4">
        <v>43634</v>
      </c>
      <c r="C211" s="1" t="s">
        <v>1561</v>
      </c>
      <c r="D211" s="1" t="s">
        <v>96</v>
      </c>
      <c r="E211" s="1" t="s">
        <v>96</v>
      </c>
      <c r="F211" s="1" t="s">
        <v>754</v>
      </c>
      <c r="G211" s="14" t="s">
        <v>3175</v>
      </c>
      <c r="H211" s="24" t="s">
        <v>2844</v>
      </c>
      <c r="I211" s="7" t="s">
        <v>2784</v>
      </c>
      <c r="J211" s="1" t="s">
        <v>267</v>
      </c>
      <c r="K211" s="1" t="s">
        <v>267</v>
      </c>
      <c r="L211" s="1" t="s">
        <v>267</v>
      </c>
      <c r="M211" s="1" t="s">
        <v>267</v>
      </c>
      <c r="N211" s="1" t="s">
        <v>267</v>
      </c>
      <c r="O211" s="1" t="s">
        <v>267</v>
      </c>
      <c r="P211" s="1" t="s">
        <v>267</v>
      </c>
      <c r="Q211" s="1" t="s">
        <v>267</v>
      </c>
      <c r="R211" s="1" t="s">
        <v>267</v>
      </c>
    </row>
    <row r="212" spans="1:18" ht="12.75" customHeight="1">
      <c r="A212" s="1" t="s">
        <v>3179</v>
      </c>
      <c r="B212" s="4">
        <v>43634</v>
      </c>
      <c r="C212" s="1" t="s">
        <v>1563</v>
      </c>
      <c r="D212" s="1" t="s">
        <v>7</v>
      </c>
      <c r="E212" s="1" t="s">
        <v>96</v>
      </c>
      <c r="F212" s="1" t="s">
        <v>754</v>
      </c>
      <c r="G212" s="14" t="s">
        <v>3175</v>
      </c>
      <c r="H212" s="24" t="s">
        <v>2819</v>
      </c>
      <c r="I212" s="7" t="s">
        <v>2784</v>
      </c>
      <c r="J212" s="1" t="s">
        <v>267</v>
      </c>
      <c r="K212" s="1" t="s">
        <v>267</v>
      </c>
      <c r="L212" s="1" t="s">
        <v>267</v>
      </c>
      <c r="M212" s="1" t="s">
        <v>267</v>
      </c>
      <c r="N212" s="1" t="s">
        <v>267</v>
      </c>
      <c r="O212" s="1" t="s">
        <v>267</v>
      </c>
      <c r="P212" s="1" t="s">
        <v>267</v>
      </c>
      <c r="Q212" s="1" t="s">
        <v>267</v>
      </c>
      <c r="R212" s="1" t="s">
        <v>267</v>
      </c>
    </row>
    <row r="213" spans="1:18" ht="12.75" customHeight="1">
      <c r="A213" s="1" t="s">
        <v>3180</v>
      </c>
      <c r="B213" s="4">
        <v>43634</v>
      </c>
      <c r="C213" s="1" t="s">
        <v>1565</v>
      </c>
      <c r="D213" s="1" t="s">
        <v>7</v>
      </c>
      <c r="E213" s="1" t="s">
        <v>96</v>
      </c>
      <c r="F213" s="1" t="s">
        <v>754</v>
      </c>
      <c r="G213" s="14" t="s">
        <v>3175</v>
      </c>
      <c r="H213" s="24" t="s">
        <v>2822</v>
      </c>
      <c r="I213" s="7"/>
      <c r="J213" s="1" t="s">
        <v>267</v>
      </c>
      <c r="K213" s="1" t="s">
        <v>267</v>
      </c>
      <c r="L213" s="1" t="s">
        <v>267</v>
      </c>
      <c r="M213" s="1" t="s">
        <v>267</v>
      </c>
      <c r="N213" s="1" t="s">
        <v>267</v>
      </c>
      <c r="O213" s="1" t="s">
        <v>267</v>
      </c>
      <c r="P213" s="1" t="s">
        <v>267</v>
      </c>
      <c r="Q213" s="1" t="s">
        <v>267</v>
      </c>
      <c r="R213" s="1" t="s">
        <v>267</v>
      </c>
    </row>
    <row r="214" spans="1:18" ht="12.75" customHeight="1">
      <c r="A214" s="1" t="s">
        <v>3181</v>
      </c>
      <c r="B214" s="4">
        <v>43634</v>
      </c>
      <c r="C214" s="1" t="s">
        <v>752</v>
      </c>
      <c r="D214" s="1" t="s">
        <v>7</v>
      </c>
      <c r="E214" s="1" t="s">
        <v>96</v>
      </c>
      <c r="F214" s="1" t="s">
        <v>754</v>
      </c>
      <c r="G214" s="14" t="s">
        <v>3175</v>
      </c>
      <c r="H214" s="24" t="s">
        <v>2803</v>
      </c>
      <c r="I214" s="1" t="s">
        <v>267</v>
      </c>
      <c r="J214" s="1" t="s">
        <v>267</v>
      </c>
      <c r="K214" s="1" t="s">
        <v>267</v>
      </c>
      <c r="L214" s="1" t="s">
        <v>267</v>
      </c>
      <c r="M214" s="1" t="s">
        <v>267</v>
      </c>
      <c r="N214" s="1" t="s">
        <v>267</v>
      </c>
      <c r="O214" s="1" t="s">
        <v>267</v>
      </c>
      <c r="P214" s="1" t="s">
        <v>267</v>
      </c>
      <c r="Q214" s="1" t="s">
        <v>267</v>
      </c>
      <c r="R214" s="1" t="s">
        <v>267</v>
      </c>
    </row>
    <row r="215" spans="1:18" ht="12.75" customHeight="1">
      <c r="A215" s="1" t="s">
        <v>3182</v>
      </c>
      <c r="B215" s="4">
        <v>43634</v>
      </c>
      <c r="C215" s="1" t="s">
        <v>1365</v>
      </c>
      <c r="D215" s="1" t="s">
        <v>7</v>
      </c>
      <c r="E215" s="1" t="s">
        <v>96</v>
      </c>
      <c r="F215" s="1" t="s">
        <v>754</v>
      </c>
      <c r="G215" s="1" t="s">
        <v>3164</v>
      </c>
      <c r="H215" s="1" t="s">
        <v>2791</v>
      </c>
      <c r="I215" s="1" t="s">
        <v>2974</v>
      </c>
      <c r="J215" s="1" t="s">
        <v>267</v>
      </c>
      <c r="K215" s="1" t="s">
        <v>267</v>
      </c>
      <c r="L215" s="1" t="s">
        <v>267</v>
      </c>
      <c r="M215" s="1" t="s">
        <v>267</v>
      </c>
      <c r="N215" s="1" t="s">
        <v>267</v>
      </c>
      <c r="O215" s="1" t="s">
        <v>267</v>
      </c>
      <c r="P215" s="1" t="s">
        <v>267</v>
      </c>
      <c r="Q215" s="1" t="s">
        <v>267</v>
      </c>
      <c r="R215" s="1" t="s">
        <v>267</v>
      </c>
    </row>
    <row r="216" spans="1:18" ht="12.75" customHeight="1">
      <c r="A216" s="1" t="s">
        <v>3183</v>
      </c>
      <c r="B216" s="4">
        <v>43634</v>
      </c>
      <c r="C216" s="1" t="s">
        <v>662</v>
      </c>
      <c r="D216" s="1" t="s">
        <v>7</v>
      </c>
      <c r="E216" s="1" t="s">
        <v>8</v>
      </c>
      <c r="F216" s="1" t="s">
        <v>9</v>
      </c>
      <c r="G216" s="14" t="s">
        <v>3184</v>
      </c>
      <c r="H216" s="24" t="s">
        <v>2819</v>
      </c>
      <c r="I216" s="7" t="s">
        <v>2857</v>
      </c>
      <c r="J216" s="1" t="s">
        <v>267</v>
      </c>
      <c r="K216" s="1" t="s">
        <v>267</v>
      </c>
      <c r="L216" s="1" t="s">
        <v>267</v>
      </c>
      <c r="M216" s="1" t="s">
        <v>267</v>
      </c>
      <c r="N216" s="1" t="s">
        <v>267</v>
      </c>
      <c r="O216" s="1" t="s">
        <v>267</v>
      </c>
      <c r="P216" s="1" t="s">
        <v>267</v>
      </c>
      <c r="Q216" s="1" t="s">
        <v>267</v>
      </c>
      <c r="R216" s="1" t="s">
        <v>267</v>
      </c>
    </row>
    <row r="217" spans="1:18" customFormat="1" ht="12.75" customHeight="1">
      <c r="A217" s="1" t="s">
        <v>3185</v>
      </c>
      <c r="B217" s="4">
        <v>43634</v>
      </c>
      <c r="C217" s="1" t="s">
        <v>1517</v>
      </c>
      <c r="D217" s="1" t="s">
        <v>7</v>
      </c>
      <c r="E217" s="1" t="s">
        <v>96</v>
      </c>
      <c r="F217" s="1" t="s">
        <v>754</v>
      </c>
      <c r="G217" s="14" t="s">
        <v>3186</v>
      </c>
      <c r="H217" s="24" t="s">
        <v>2844</v>
      </c>
      <c r="I217" s="7" t="s">
        <v>2784</v>
      </c>
      <c r="J217" s="1" t="s">
        <v>267</v>
      </c>
      <c r="K217" s="1" t="s">
        <v>267</v>
      </c>
      <c r="L217" s="1" t="s">
        <v>267</v>
      </c>
      <c r="M217" s="1" t="s">
        <v>267</v>
      </c>
      <c r="N217" s="1" t="s">
        <v>267</v>
      </c>
      <c r="O217" s="1" t="s">
        <v>267</v>
      </c>
      <c r="P217" s="1" t="s">
        <v>267</v>
      </c>
      <c r="Q217" s="1" t="s">
        <v>267</v>
      </c>
      <c r="R217" s="1" t="s">
        <v>267</v>
      </c>
    </row>
    <row r="218" spans="1:18" customFormat="1" ht="12.75" customHeight="1">
      <c r="A218" s="1" t="s">
        <v>3187</v>
      </c>
      <c r="B218" s="4">
        <v>43634</v>
      </c>
      <c r="C218" s="1" t="s">
        <v>658</v>
      </c>
      <c r="D218" s="1" t="s">
        <v>7</v>
      </c>
      <c r="E218" s="1" t="s">
        <v>8</v>
      </c>
      <c r="F218" s="1" t="s">
        <v>9</v>
      </c>
      <c r="G218" s="14" t="s">
        <v>3188</v>
      </c>
      <c r="H218" s="24" t="s">
        <v>2844</v>
      </c>
      <c r="I218" s="7" t="s">
        <v>2784</v>
      </c>
      <c r="J218" s="1" t="s">
        <v>267</v>
      </c>
      <c r="K218" s="1" t="s">
        <v>267</v>
      </c>
      <c r="L218" s="1" t="s">
        <v>267</v>
      </c>
      <c r="M218" s="1" t="s">
        <v>267</v>
      </c>
      <c r="N218" s="1" t="s">
        <v>267</v>
      </c>
      <c r="O218" s="1" t="s">
        <v>267</v>
      </c>
      <c r="P218" s="1" t="s">
        <v>267</v>
      </c>
      <c r="Q218" s="1" t="s">
        <v>267</v>
      </c>
      <c r="R218" s="1" t="s">
        <v>267</v>
      </c>
    </row>
    <row r="219" spans="1:18" ht="12.75" customHeight="1">
      <c r="A219" s="1" t="s">
        <v>3189</v>
      </c>
      <c r="B219" s="4">
        <v>43634</v>
      </c>
      <c r="C219" s="1" t="s">
        <v>1527</v>
      </c>
      <c r="D219" s="1" t="s">
        <v>7</v>
      </c>
      <c r="E219" s="1" t="s">
        <v>96</v>
      </c>
      <c r="F219" s="1" t="s">
        <v>754</v>
      </c>
      <c r="G219" s="14" t="s">
        <v>3190</v>
      </c>
      <c r="H219" s="24" t="s">
        <v>2819</v>
      </c>
      <c r="I219" s="7" t="s">
        <v>2784</v>
      </c>
      <c r="J219" s="1" t="s">
        <v>267</v>
      </c>
      <c r="K219" s="1" t="s">
        <v>267</v>
      </c>
      <c r="L219" s="1" t="s">
        <v>267</v>
      </c>
      <c r="M219" s="1" t="s">
        <v>267</v>
      </c>
      <c r="N219" s="1" t="s">
        <v>267</v>
      </c>
      <c r="O219" s="1" t="s">
        <v>267</v>
      </c>
      <c r="P219" s="1" t="s">
        <v>267</v>
      </c>
      <c r="Q219" s="1" t="s">
        <v>267</v>
      </c>
      <c r="R219" s="1" t="s">
        <v>267</v>
      </c>
    </row>
    <row r="220" spans="1:18" ht="12.75" customHeight="1">
      <c r="A220" s="1" t="s">
        <v>3191</v>
      </c>
      <c r="B220" s="4">
        <v>43634</v>
      </c>
      <c r="C220" s="1" t="s">
        <v>592</v>
      </c>
      <c r="D220" s="1" t="s">
        <v>96</v>
      </c>
      <c r="E220" s="1" t="s">
        <v>8</v>
      </c>
      <c r="F220" s="1" t="s">
        <v>9</v>
      </c>
      <c r="G220" s="1" t="s">
        <v>3164</v>
      </c>
      <c r="H220" s="1" t="s">
        <v>3046</v>
      </c>
      <c r="I220" s="1" t="s">
        <v>267</v>
      </c>
      <c r="J220" s="1" t="s">
        <v>267</v>
      </c>
      <c r="K220" s="1" t="s">
        <v>267</v>
      </c>
      <c r="L220" s="1" t="s">
        <v>267</v>
      </c>
      <c r="M220" s="1" t="s">
        <v>267</v>
      </c>
      <c r="N220" s="1" t="s">
        <v>267</v>
      </c>
      <c r="O220" s="1" t="s">
        <v>267</v>
      </c>
      <c r="P220" s="1" t="s">
        <v>267</v>
      </c>
      <c r="Q220" s="1" t="s">
        <v>267</v>
      </c>
      <c r="R220" s="1" t="s">
        <v>267</v>
      </c>
    </row>
    <row r="221" spans="1:18" ht="12.75" customHeight="1">
      <c r="A221" s="1" t="s">
        <v>3192</v>
      </c>
      <c r="B221" s="4">
        <v>43634</v>
      </c>
      <c r="C221" s="1" t="s">
        <v>1413</v>
      </c>
      <c r="D221" s="1" t="s">
        <v>7</v>
      </c>
      <c r="E221" s="1" t="s">
        <v>96</v>
      </c>
      <c r="F221" s="1" t="s">
        <v>754</v>
      </c>
      <c r="G221" s="1" t="s">
        <v>267</v>
      </c>
      <c r="H221" s="11" t="s">
        <v>267</v>
      </c>
      <c r="I221" s="1" t="s">
        <v>267</v>
      </c>
      <c r="J221" s="1" t="s">
        <v>267</v>
      </c>
      <c r="K221" s="1" t="s">
        <v>267</v>
      </c>
      <c r="L221" s="1" t="s">
        <v>267</v>
      </c>
      <c r="M221" s="1" t="s">
        <v>267</v>
      </c>
      <c r="N221" s="1" t="s">
        <v>267</v>
      </c>
      <c r="O221" s="1" t="s">
        <v>267</v>
      </c>
      <c r="P221" s="1" t="s">
        <v>267</v>
      </c>
      <c r="Q221" s="1" t="s">
        <v>267</v>
      </c>
      <c r="R221" s="1" t="s">
        <v>267</v>
      </c>
    </row>
    <row r="222" spans="1:18" ht="12.75" customHeight="1">
      <c r="A222" s="1" t="s">
        <v>3193</v>
      </c>
      <c r="B222" s="4">
        <v>43634</v>
      </c>
      <c r="C222" s="1" t="s">
        <v>785</v>
      </c>
      <c r="D222" s="1" t="s">
        <v>7</v>
      </c>
      <c r="E222" s="1" t="s">
        <v>96</v>
      </c>
      <c r="F222" s="1" t="s">
        <v>754</v>
      </c>
      <c r="G222" s="4">
        <v>43635</v>
      </c>
      <c r="H222" s="11" t="s">
        <v>2973</v>
      </c>
      <c r="I222" s="1"/>
      <c r="J222" s="1" t="s">
        <v>267</v>
      </c>
      <c r="K222" s="1" t="s">
        <v>267</v>
      </c>
      <c r="L222" s="1" t="s">
        <v>267</v>
      </c>
      <c r="M222" s="1" t="s">
        <v>267</v>
      </c>
      <c r="N222" s="1" t="s">
        <v>267</v>
      </c>
      <c r="O222" s="1" t="s">
        <v>267</v>
      </c>
      <c r="P222" s="1" t="s">
        <v>267</v>
      </c>
      <c r="Q222" s="1" t="s">
        <v>267</v>
      </c>
      <c r="R222" s="1" t="s">
        <v>267</v>
      </c>
    </row>
    <row r="223" spans="1:18" ht="12.75" customHeight="1">
      <c r="A223" s="1" t="s">
        <v>3194</v>
      </c>
      <c r="B223" s="4">
        <v>43634</v>
      </c>
      <c r="C223" s="1" t="s">
        <v>1451</v>
      </c>
      <c r="D223" s="1" t="s">
        <v>7</v>
      </c>
      <c r="E223" s="1" t="s">
        <v>96</v>
      </c>
      <c r="F223" s="1" t="s">
        <v>754</v>
      </c>
      <c r="G223" s="4">
        <v>43634</v>
      </c>
      <c r="H223" s="11" t="s">
        <v>3130</v>
      </c>
      <c r="I223" s="1" t="s">
        <v>267</v>
      </c>
      <c r="J223" s="1" t="s">
        <v>3195</v>
      </c>
      <c r="K223" s="1" t="s">
        <v>267</v>
      </c>
      <c r="L223" s="1" t="s">
        <v>267</v>
      </c>
      <c r="M223" s="1" t="s">
        <v>267</v>
      </c>
      <c r="N223" s="1" t="s">
        <v>267</v>
      </c>
      <c r="O223" s="1" t="s">
        <v>267</v>
      </c>
      <c r="P223" s="1" t="s">
        <v>267</v>
      </c>
      <c r="Q223" s="1" t="s">
        <v>267</v>
      </c>
      <c r="R223" s="1" t="s">
        <v>267</v>
      </c>
    </row>
    <row r="224" spans="1:18" ht="12.75" customHeight="1">
      <c r="A224" s="1" t="s">
        <v>3196</v>
      </c>
      <c r="B224" s="4">
        <v>43635</v>
      </c>
      <c r="C224" s="1" t="s">
        <v>1553</v>
      </c>
      <c r="D224" s="1" t="s">
        <v>7</v>
      </c>
      <c r="E224" s="1" t="s">
        <v>96</v>
      </c>
      <c r="F224" s="1" t="s">
        <v>754</v>
      </c>
      <c r="G224" s="1" t="s">
        <v>267</v>
      </c>
      <c r="H224" s="11" t="s">
        <v>267</v>
      </c>
      <c r="I224" s="1" t="s">
        <v>267</v>
      </c>
      <c r="J224" s="1" t="s">
        <v>267</v>
      </c>
      <c r="K224" s="1" t="s">
        <v>267</v>
      </c>
      <c r="L224" s="1" t="s">
        <v>267</v>
      </c>
      <c r="M224" s="1" t="s">
        <v>267</v>
      </c>
      <c r="N224" s="1" t="s">
        <v>267</v>
      </c>
      <c r="O224" s="1" t="s">
        <v>267</v>
      </c>
      <c r="P224" s="1" t="s">
        <v>267</v>
      </c>
      <c r="Q224" s="1" t="s">
        <v>267</v>
      </c>
      <c r="R224" s="1" t="s">
        <v>267</v>
      </c>
    </row>
    <row r="225" spans="1:18" ht="12.75" customHeight="1">
      <c r="A225" s="1" t="s">
        <v>3197</v>
      </c>
      <c r="B225" s="4">
        <v>43635</v>
      </c>
      <c r="C225" s="1" t="s">
        <v>550</v>
      </c>
      <c r="D225" s="1" t="s">
        <v>7</v>
      </c>
      <c r="E225" s="1" t="s">
        <v>8</v>
      </c>
      <c r="F225" s="1" t="s">
        <v>9</v>
      </c>
      <c r="G225" s="1" t="s">
        <v>267</v>
      </c>
      <c r="H225" s="11" t="s">
        <v>267</v>
      </c>
      <c r="I225" s="1" t="s">
        <v>3134</v>
      </c>
      <c r="J225" s="1" t="s">
        <v>267</v>
      </c>
      <c r="K225" s="1" t="s">
        <v>267</v>
      </c>
      <c r="L225" s="1" t="s">
        <v>267</v>
      </c>
      <c r="M225" s="1" t="s">
        <v>267</v>
      </c>
      <c r="N225" s="1" t="s">
        <v>267</v>
      </c>
      <c r="O225" s="1" t="s">
        <v>267</v>
      </c>
      <c r="P225" s="1" t="s">
        <v>267</v>
      </c>
      <c r="Q225" s="1" t="s">
        <v>267</v>
      </c>
      <c r="R225" s="1" t="s">
        <v>267</v>
      </c>
    </row>
    <row r="226" spans="1:18" ht="12.75" customHeight="1">
      <c r="A226" s="1" t="s">
        <v>3198</v>
      </c>
      <c r="B226" s="4">
        <v>43635</v>
      </c>
      <c r="C226" s="1" t="s">
        <v>981</v>
      </c>
      <c r="D226" s="1" t="s">
        <v>7</v>
      </c>
      <c r="E226" s="1" t="s">
        <v>96</v>
      </c>
      <c r="F226" s="1" t="s">
        <v>754</v>
      </c>
      <c r="G226" s="14" t="s">
        <v>3199</v>
      </c>
      <c r="H226" s="24" t="s">
        <v>2844</v>
      </c>
      <c r="I226" s="7" t="s">
        <v>2784</v>
      </c>
      <c r="J226" s="1" t="s">
        <v>267</v>
      </c>
      <c r="K226" s="1" t="s">
        <v>267</v>
      </c>
      <c r="L226" s="1" t="s">
        <v>267</v>
      </c>
      <c r="M226" s="1" t="s">
        <v>267</v>
      </c>
      <c r="N226" s="1" t="s">
        <v>267</v>
      </c>
      <c r="O226" s="1" t="s">
        <v>267</v>
      </c>
      <c r="P226" s="1" t="s">
        <v>267</v>
      </c>
      <c r="Q226" s="1" t="s">
        <v>267</v>
      </c>
      <c r="R226" s="1" t="s">
        <v>267</v>
      </c>
    </row>
    <row r="227" spans="1:18" ht="12.75" customHeight="1">
      <c r="A227" s="1" t="s">
        <v>3200</v>
      </c>
      <c r="B227" s="4">
        <v>43635</v>
      </c>
      <c r="C227" s="1" t="s">
        <v>163</v>
      </c>
      <c r="D227" s="1" t="s">
        <v>7</v>
      </c>
      <c r="E227" s="1" t="s">
        <v>8</v>
      </c>
      <c r="F227" s="1" t="s">
        <v>9</v>
      </c>
      <c r="G227" s="14" t="s">
        <v>3201</v>
      </c>
      <c r="H227" s="24" t="s">
        <v>2896</v>
      </c>
      <c r="I227" s="7" t="s">
        <v>2781</v>
      </c>
      <c r="J227" s="1" t="s">
        <v>267</v>
      </c>
      <c r="K227" s="1" t="s">
        <v>267</v>
      </c>
      <c r="L227" s="1" t="s">
        <v>267</v>
      </c>
      <c r="M227" s="1" t="s">
        <v>267</v>
      </c>
      <c r="N227" s="1" t="s">
        <v>267</v>
      </c>
      <c r="O227" s="1" t="s">
        <v>267</v>
      </c>
      <c r="P227" s="1" t="s">
        <v>267</v>
      </c>
      <c r="Q227" s="1" t="s">
        <v>267</v>
      </c>
      <c r="R227" s="1" t="s">
        <v>267</v>
      </c>
    </row>
    <row r="228" spans="1:18" ht="12.75" customHeight="1">
      <c r="A228" s="1" t="s">
        <v>3202</v>
      </c>
      <c r="B228" s="4">
        <v>43635</v>
      </c>
      <c r="C228" s="1" t="s">
        <v>783</v>
      </c>
      <c r="D228" s="1" t="s">
        <v>7</v>
      </c>
      <c r="E228" s="1" t="s">
        <v>96</v>
      </c>
      <c r="F228" s="1" t="s">
        <v>754</v>
      </c>
      <c r="G228" s="14" t="s">
        <v>3203</v>
      </c>
      <c r="H228" s="24" t="s">
        <v>2819</v>
      </c>
      <c r="I228" s="7" t="s">
        <v>2784</v>
      </c>
      <c r="J228" s="1" t="s">
        <v>267</v>
      </c>
      <c r="K228" s="1" t="s">
        <v>267</v>
      </c>
      <c r="L228" s="1" t="s">
        <v>267</v>
      </c>
      <c r="M228" s="1" t="s">
        <v>267</v>
      </c>
      <c r="N228" s="1" t="s">
        <v>267</v>
      </c>
      <c r="O228" s="1" t="s">
        <v>267</v>
      </c>
      <c r="P228" s="1" t="s">
        <v>267</v>
      </c>
      <c r="Q228" s="1" t="s">
        <v>267</v>
      </c>
      <c r="R228" s="1" t="s">
        <v>267</v>
      </c>
    </row>
    <row r="229" spans="1:18" ht="12.75" customHeight="1">
      <c r="A229" s="1" t="s">
        <v>3204</v>
      </c>
      <c r="B229" s="4">
        <v>43635</v>
      </c>
      <c r="C229" s="1" t="s">
        <v>185</v>
      </c>
      <c r="D229" s="1" t="s">
        <v>7</v>
      </c>
      <c r="E229" s="1" t="s">
        <v>8</v>
      </c>
      <c r="F229" s="1" t="s">
        <v>9</v>
      </c>
      <c r="G229" s="14" t="s">
        <v>3205</v>
      </c>
      <c r="H229" s="24" t="s">
        <v>2819</v>
      </c>
      <c r="I229" s="7" t="s">
        <v>2784</v>
      </c>
      <c r="J229" s="1" t="s">
        <v>267</v>
      </c>
      <c r="K229" s="1" t="s">
        <v>267</v>
      </c>
      <c r="L229" s="1" t="s">
        <v>267</v>
      </c>
      <c r="M229" s="1" t="s">
        <v>267</v>
      </c>
      <c r="N229" s="1" t="s">
        <v>267</v>
      </c>
      <c r="O229" s="1" t="s">
        <v>267</v>
      </c>
      <c r="P229" s="1" t="s">
        <v>267</v>
      </c>
      <c r="Q229" s="1" t="s">
        <v>267</v>
      </c>
      <c r="R229" s="1" t="s">
        <v>267</v>
      </c>
    </row>
    <row r="230" spans="1:18" ht="12.75" customHeight="1">
      <c r="A230" s="1" t="s">
        <v>3206</v>
      </c>
      <c r="B230" s="4">
        <v>43635</v>
      </c>
      <c r="C230" s="1" t="s">
        <v>115</v>
      </c>
      <c r="D230" s="1" t="s">
        <v>7</v>
      </c>
      <c r="E230" s="1" t="s">
        <v>8</v>
      </c>
      <c r="F230" s="1" t="s">
        <v>9</v>
      </c>
      <c r="G230" s="1" t="s">
        <v>3133</v>
      </c>
      <c r="H230" s="1" t="s">
        <v>3046</v>
      </c>
      <c r="I230" s="1" t="s">
        <v>2974</v>
      </c>
      <c r="J230" s="1" t="s">
        <v>3207</v>
      </c>
      <c r="K230" s="1" t="s">
        <v>267</v>
      </c>
      <c r="L230" s="1" t="s">
        <v>267</v>
      </c>
      <c r="M230" s="1" t="s">
        <v>267</v>
      </c>
      <c r="N230" s="1" t="s">
        <v>267</v>
      </c>
      <c r="O230" s="1" t="s">
        <v>267</v>
      </c>
      <c r="P230" s="1" t="s">
        <v>267</v>
      </c>
      <c r="Q230" s="1" t="s">
        <v>267</v>
      </c>
      <c r="R230" s="1" t="s">
        <v>267</v>
      </c>
    </row>
    <row r="231" spans="1:18" ht="12.75" customHeight="1">
      <c r="A231" s="1" t="s">
        <v>3208</v>
      </c>
      <c r="B231" s="4">
        <v>43635</v>
      </c>
      <c r="C231" s="1" t="s">
        <v>1493</v>
      </c>
      <c r="D231" s="1" t="s">
        <v>7</v>
      </c>
      <c r="E231" s="1" t="s">
        <v>96</v>
      </c>
      <c r="F231" s="1" t="s">
        <v>754</v>
      </c>
      <c r="G231" s="1" t="s">
        <v>3209</v>
      </c>
      <c r="H231" s="1" t="s">
        <v>3018</v>
      </c>
      <c r="I231" s="1" t="s">
        <v>267</v>
      </c>
      <c r="J231" s="1" t="s">
        <v>267</v>
      </c>
      <c r="K231" s="1" t="s">
        <v>267</v>
      </c>
      <c r="L231" s="1" t="s">
        <v>267</v>
      </c>
      <c r="M231" s="1" t="s">
        <v>267</v>
      </c>
      <c r="N231" s="1" t="s">
        <v>267</v>
      </c>
      <c r="O231" s="1" t="s">
        <v>267</v>
      </c>
      <c r="P231" s="1" t="s">
        <v>267</v>
      </c>
      <c r="Q231" s="1" t="s">
        <v>267</v>
      </c>
      <c r="R231" s="1" t="s">
        <v>267</v>
      </c>
    </row>
    <row r="232" spans="1:18" customFormat="1" ht="12.75" customHeight="1">
      <c r="A232" s="1" t="s">
        <v>3210</v>
      </c>
      <c r="B232" s="4">
        <v>43635</v>
      </c>
      <c r="C232" s="1" t="s">
        <v>40</v>
      </c>
      <c r="D232" s="1" t="s">
        <v>7</v>
      </c>
      <c r="E232" s="1" t="s">
        <v>8</v>
      </c>
      <c r="F232" s="1" t="s">
        <v>9</v>
      </c>
      <c r="G232" s="14" t="s">
        <v>3211</v>
      </c>
      <c r="H232" s="24" t="s">
        <v>2819</v>
      </c>
      <c r="I232" s="7" t="s">
        <v>2784</v>
      </c>
      <c r="J232" s="1" t="s">
        <v>267</v>
      </c>
      <c r="K232" s="1" t="s">
        <v>267</v>
      </c>
      <c r="L232" s="1" t="s">
        <v>267</v>
      </c>
      <c r="M232" s="1" t="s">
        <v>267</v>
      </c>
      <c r="N232" s="1" t="s">
        <v>267</v>
      </c>
      <c r="O232" s="1" t="s">
        <v>267</v>
      </c>
      <c r="P232" s="1" t="s">
        <v>267</v>
      </c>
      <c r="Q232" s="1" t="s">
        <v>267</v>
      </c>
      <c r="R232" s="1" t="s">
        <v>267</v>
      </c>
    </row>
    <row r="233" spans="1:18" ht="12.75" customHeight="1">
      <c r="A233" s="1" t="s">
        <v>3212</v>
      </c>
      <c r="B233" s="4">
        <v>43635</v>
      </c>
      <c r="C233" s="1" t="s">
        <v>143</v>
      </c>
      <c r="D233" s="1" t="s">
        <v>7</v>
      </c>
      <c r="E233" s="1" t="s">
        <v>8</v>
      </c>
      <c r="F233" s="1" t="s">
        <v>9</v>
      </c>
      <c r="G233" s="14" t="s">
        <v>3213</v>
      </c>
      <c r="H233" s="24" t="s">
        <v>2822</v>
      </c>
      <c r="I233" s="7" t="s">
        <v>2857</v>
      </c>
      <c r="J233" s="7" t="s">
        <v>3214</v>
      </c>
      <c r="K233" s="1" t="s">
        <v>267</v>
      </c>
      <c r="L233" s="1" t="s">
        <v>267</v>
      </c>
      <c r="M233" s="1" t="s">
        <v>267</v>
      </c>
      <c r="N233" s="1" t="s">
        <v>267</v>
      </c>
      <c r="O233" s="1" t="s">
        <v>267</v>
      </c>
      <c r="P233" s="1" t="s">
        <v>267</v>
      </c>
      <c r="Q233" s="1" t="s">
        <v>267</v>
      </c>
      <c r="R233" s="1" t="s">
        <v>267</v>
      </c>
    </row>
    <row r="234" spans="1:18" ht="12.75" customHeight="1">
      <c r="A234" s="1" t="s">
        <v>3215</v>
      </c>
      <c r="B234" s="4">
        <v>43635</v>
      </c>
      <c r="C234" s="1" t="s">
        <v>825</v>
      </c>
      <c r="D234" s="1" t="s">
        <v>7</v>
      </c>
      <c r="E234" s="1" t="s">
        <v>96</v>
      </c>
      <c r="F234" s="1" t="s">
        <v>754</v>
      </c>
      <c r="G234" s="1" t="s">
        <v>3216</v>
      </c>
      <c r="H234" s="11" t="s">
        <v>2979</v>
      </c>
      <c r="I234" s="1" t="s">
        <v>3167</v>
      </c>
      <c r="J234" s="1" t="s">
        <v>3217</v>
      </c>
      <c r="K234" s="1" t="s">
        <v>3165</v>
      </c>
      <c r="L234" s="1" t="s">
        <v>3082</v>
      </c>
      <c r="M234" s="1" t="s">
        <v>3084</v>
      </c>
      <c r="N234" s="1" t="s">
        <v>267</v>
      </c>
      <c r="O234" s="1" t="s">
        <v>3218</v>
      </c>
      <c r="P234" s="1" t="s">
        <v>3082</v>
      </c>
      <c r="Q234" s="1" t="s">
        <v>3084</v>
      </c>
      <c r="R234" s="1" t="s">
        <v>267</v>
      </c>
    </row>
    <row r="235" spans="1:18" ht="12.75" customHeight="1">
      <c r="A235" s="1" t="s">
        <v>3219</v>
      </c>
      <c r="B235" s="4">
        <v>43635</v>
      </c>
      <c r="C235" s="1" t="s">
        <v>1274</v>
      </c>
      <c r="D235" s="1" t="s">
        <v>7</v>
      </c>
      <c r="E235" s="1" t="s">
        <v>96</v>
      </c>
      <c r="F235" s="1" t="s">
        <v>754</v>
      </c>
      <c r="G235" s="14" t="s">
        <v>3220</v>
      </c>
      <c r="H235" s="24" t="s">
        <v>2819</v>
      </c>
      <c r="I235" s="7" t="s">
        <v>2784</v>
      </c>
      <c r="J235" s="1" t="s">
        <v>267</v>
      </c>
      <c r="K235" s="1" t="s">
        <v>267</v>
      </c>
      <c r="L235" s="1" t="s">
        <v>267</v>
      </c>
      <c r="M235" s="1" t="s">
        <v>267</v>
      </c>
      <c r="N235" s="1" t="s">
        <v>267</v>
      </c>
      <c r="O235" s="1" t="s">
        <v>267</v>
      </c>
      <c r="P235" s="1" t="s">
        <v>267</v>
      </c>
      <c r="Q235" s="1" t="s">
        <v>267</v>
      </c>
      <c r="R235" s="1" t="s">
        <v>267</v>
      </c>
    </row>
    <row r="236" spans="1:18" ht="12.75" customHeight="1">
      <c r="A236" s="1" t="s">
        <v>3221</v>
      </c>
      <c r="B236" s="4">
        <v>43635</v>
      </c>
      <c r="C236" s="1" t="s">
        <v>199</v>
      </c>
      <c r="D236" s="1" t="s">
        <v>7</v>
      </c>
      <c r="E236" s="1" t="s">
        <v>8</v>
      </c>
      <c r="F236" s="1" t="s">
        <v>9</v>
      </c>
      <c r="G236" s="14" t="s">
        <v>3222</v>
      </c>
      <c r="H236" s="24" t="s">
        <v>2819</v>
      </c>
      <c r="I236" s="7" t="s">
        <v>2784</v>
      </c>
      <c r="J236" s="1" t="s">
        <v>267</v>
      </c>
      <c r="K236" s="1" t="s">
        <v>267</v>
      </c>
      <c r="L236" s="1" t="s">
        <v>267</v>
      </c>
      <c r="M236" s="1" t="s">
        <v>267</v>
      </c>
      <c r="N236" s="1" t="s">
        <v>267</v>
      </c>
      <c r="O236" s="1" t="s">
        <v>267</v>
      </c>
      <c r="P236" s="1" t="s">
        <v>267</v>
      </c>
      <c r="Q236" s="1" t="s">
        <v>267</v>
      </c>
      <c r="R236" s="1" t="s">
        <v>267</v>
      </c>
    </row>
    <row r="237" spans="1:18" ht="12.75" customHeight="1">
      <c r="A237" s="1" t="s">
        <v>3223</v>
      </c>
      <c r="B237" s="4">
        <v>43635</v>
      </c>
      <c r="C237" s="1" t="s">
        <v>153</v>
      </c>
      <c r="D237" s="1" t="s">
        <v>7</v>
      </c>
      <c r="E237" s="1" t="s">
        <v>8</v>
      </c>
      <c r="F237" s="1" t="s">
        <v>9</v>
      </c>
      <c r="G237" s="14" t="s">
        <v>3224</v>
      </c>
      <c r="H237" s="24" t="s">
        <v>2819</v>
      </c>
      <c r="I237" s="7" t="s">
        <v>2784</v>
      </c>
      <c r="J237" s="1" t="s">
        <v>267</v>
      </c>
      <c r="K237" s="1" t="s">
        <v>267</v>
      </c>
      <c r="L237" s="1" t="s">
        <v>267</v>
      </c>
      <c r="M237" s="1" t="s">
        <v>267</v>
      </c>
      <c r="N237" s="1" t="s">
        <v>267</v>
      </c>
      <c r="O237" s="1" t="s">
        <v>267</v>
      </c>
      <c r="P237" s="1" t="s">
        <v>267</v>
      </c>
      <c r="Q237" s="1" t="s">
        <v>267</v>
      </c>
      <c r="R237" s="1" t="s">
        <v>267</v>
      </c>
    </row>
    <row r="238" spans="1:18" ht="12.75" customHeight="1">
      <c r="A238" s="1" t="s">
        <v>3225</v>
      </c>
      <c r="B238" s="4">
        <v>43635</v>
      </c>
      <c r="C238" s="1" t="s">
        <v>476</v>
      </c>
      <c r="D238" s="1" t="s">
        <v>7</v>
      </c>
      <c r="E238" s="1" t="s">
        <v>8</v>
      </c>
      <c r="F238" s="1" t="s">
        <v>9</v>
      </c>
      <c r="G238" s="14" t="s">
        <v>3226</v>
      </c>
      <c r="H238" s="24" t="s">
        <v>2829</v>
      </c>
      <c r="I238" s="7" t="s">
        <v>2784</v>
      </c>
      <c r="J238" s="7" t="s">
        <v>3227</v>
      </c>
      <c r="K238" s="1" t="s">
        <v>267</v>
      </c>
      <c r="L238" s="1" t="s">
        <v>267</v>
      </c>
      <c r="M238" s="1" t="s">
        <v>267</v>
      </c>
      <c r="N238" s="1" t="s">
        <v>267</v>
      </c>
      <c r="O238" s="1" t="s">
        <v>267</v>
      </c>
      <c r="P238" s="1" t="s">
        <v>267</v>
      </c>
      <c r="Q238" s="1" t="s">
        <v>267</v>
      </c>
      <c r="R238" s="1" t="s">
        <v>267</v>
      </c>
    </row>
    <row r="239" spans="1:18" ht="12.75" customHeight="1">
      <c r="A239" s="1" t="s">
        <v>3228</v>
      </c>
      <c r="B239" s="4">
        <v>43635</v>
      </c>
      <c r="C239" s="1" t="s">
        <v>504</v>
      </c>
      <c r="D239" s="1" t="s">
        <v>7</v>
      </c>
      <c r="E239" s="1" t="s">
        <v>267</v>
      </c>
      <c r="F239" s="1" t="s">
        <v>9</v>
      </c>
      <c r="G239" s="1" t="s">
        <v>267</v>
      </c>
      <c r="H239" s="11" t="s">
        <v>267</v>
      </c>
      <c r="I239" s="1" t="s">
        <v>267</v>
      </c>
      <c r="J239" s="1" t="s">
        <v>267</v>
      </c>
      <c r="K239" s="1" t="s">
        <v>267</v>
      </c>
      <c r="L239" s="1" t="s">
        <v>267</v>
      </c>
      <c r="M239" s="1" t="s">
        <v>267</v>
      </c>
      <c r="N239" s="1" t="s">
        <v>267</v>
      </c>
      <c r="O239" s="1" t="s">
        <v>267</v>
      </c>
      <c r="P239" s="1" t="s">
        <v>267</v>
      </c>
      <c r="Q239" s="1" t="s">
        <v>267</v>
      </c>
      <c r="R239" s="1" t="s">
        <v>267</v>
      </c>
    </row>
    <row r="240" spans="1:18" ht="12.75" customHeight="1">
      <c r="A240" s="1" t="s">
        <v>3229</v>
      </c>
      <c r="B240" s="4">
        <v>43636</v>
      </c>
      <c r="C240" s="1" t="s">
        <v>795</v>
      </c>
      <c r="D240" s="1" t="s">
        <v>7</v>
      </c>
      <c r="E240" s="1" t="s">
        <v>96</v>
      </c>
      <c r="F240" s="1" t="s">
        <v>754</v>
      </c>
      <c r="G240" s="14" t="s">
        <v>3230</v>
      </c>
      <c r="H240" s="24" t="s">
        <v>2935</v>
      </c>
      <c r="I240" s="7" t="s">
        <v>2857</v>
      </c>
      <c r="J240" s="1" t="s">
        <v>267</v>
      </c>
      <c r="K240" s="1" t="s">
        <v>267</v>
      </c>
      <c r="L240" s="1" t="s">
        <v>267</v>
      </c>
      <c r="M240" s="1" t="s">
        <v>267</v>
      </c>
      <c r="N240" s="1" t="s">
        <v>267</v>
      </c>
      <c r="O240" s="1" t="s">
        <v>267</v>
      </c>
      <c r="P240" s="1" t="s">
        <v>267</v>
      </c>
      <c r="Q240" s="1" t="s">
        <v>267</v>
      </c>
      <c r="R240" s="1" t="s">
        <v>267</v>
      </c>
    </row>
    <row r="241" spans="1:18" ht="12.75" customHeight="1">
      <c r="A241" s="1" t="s">
        <v>3231</v>
      </c>
      <c r="B241" s="4">
        <v>43637</v>
      </c>
      <c r="C241" s="1" t="s">
        <v>251</v>
      </c>
      <c r="D241" s="1" t="s">
        <v>7</v>
      </c>
      <c r="E241" s="1" t="s">
        <v>8</v>
      </c>
      <c r="F241" s="1" t="s">
        <v>9</v>
      </c>
      <c r="G241" s="14" t="s">
        <v>3232</v>
      </c>
      <c r="H241" s="24" t="s">
        <v>2819</v>
      </c>
      <c r="I241" s="7" t="s">
        <v>2784</v>
      </c>
      <c r="J241" s="1" t="s">
        <v>267</v>
      </c>
      <c r="K241" s="1" t="s">
        <v>267</v>
      </c>
      <c r="L241" s="1" t="s">
        <v>267</v>
      </c>
      <c r="M241" s="1" t="s">
        <v>267</v>
      </c>
      <c r="N241" s="1" t="s">
        <v>267</v>
      </c>
      <c r="O241" s="1" t="s">
        <v>267</v>
      </c>
      <c r="P241" s="1" t="s">
        <v>267</v>
      </c>
      <c r="Q241" s="1" t="s">
        <v>267</v>
      </c>
      <c r="R241" s="1" t="s">
        <v>267</v>
      </c>
    </row>
    <row r="242" spans="1:18" ht="12.75" customHeight="1">
      <c r="A242" s="1" t="s">
        <v>3233</v>
      </c>
      <c r="B242" s="4">
        <v>43637</v>
      </c>
      <c r="C242" s="1" t="s">
        <v>1495</v>
      </c>
      <c r="D242" s="1" t="s">
        <v>7</v>
      </c>
      <c r="E242" s="1" t="s">
        <v>96</v>
      </c>
      <c r="F242" s="1" t="s">
        <v>754</v>
      </c>
      <c r="G242" s="14" t="s">
        <v>3234</v>
      </c>
      <c r="H242" s="24" t="s">
        <v>2822</v>
      </c>
      <c r="I242" s="7" t="s">
        <v>2784</v>
      </c>
      <c r="J242" s="1" t="s">
        <v>267</v>
      </c>
      <c r="K242" s="1" t="s">
        <v>267</v>
      </c>
      <c r="L242" s="1" t="s">
        <v>267</v>
      </c>
      <c r="M242" s="1" t="s">
        <v>267</v>
      </c>
      <c r="N242" s="1" t="s">
        <v>267</v>
      </c>
      <c r="O242" s="1" t="s">
        <v>267</v>
      </c>
      <c r="P242" s="1" t="s">
        <v>267</v>
      </c>
      <c r="Q242" s="1" t="s">
        <v>267</v>
      </c>
      <c r="R242" s="1" t="s">
        <v>267</v>
      </c>
    </row>
    <row r="243" spans="1:18" customFormat="1" ht="12.75" customHeight="1">
      <c r="A243" s="1" t="s">
        <v>3235</v>
      </c>
      <c r="B243" s="4">
        <v>43637</v>
      </c>
      <c r="C243" s="1" t="s">
        <v>865</v>
      </c>
      <c r="D243" s="1" t="s">
        <v>7</v>
      </c>
      <c r="E243" s="1" t="s">
        <v>96</v>
      </c>
      <c r="F243" s="1" t="s">
        <v>754</v>
      </c>
      <c r="G243" s="14" t="s">
        <v>3236</v>
      </c>
      <c r="H243" s="24" t="s">
        <v>2829</v>
      </c>
      <c r="I243" s="7" t="s">
        <v>2784</v>
      </c>
      <c r="J243" s="7" t="s">
        <v>2830</v>
      </c>
      <c r="K243" s="1" t="s">
        <v>267</v>
      </c>
      <c r="L243" s="1" t="s">
        <v>267</v>
      </c>
      <c r="M243" s="1" t="s">
        <v>267</v>
      </c>
      <c r="N243" s="1" t="s">
        <v>267</v>
      </c>
      <c r="O243" s="1" t="s">
        <v>267</v>
      </c>
      <c r="P243" s="1" t="s">
        <v>267</v>
      </c>
      <c r="Q243" s="1" t="s">
        <v>267</v>
      </c>
      <c r="R243" s="1" t="s">
        <v>267</v>
      </c>
    </row>
    <row r="244" spans="1:18" ht="12.75" customHeight="1">
      <c r="A244" s="1" t="s">
        <v>3237</v>
      </c>
      <c r="B244" s="4">
        <v>43637</v>
      </c>
      <c r="C244" s="1" t="s">
        <v>648</v>
      </c>
      <c r="D244" s="1" t="s">
        <v>7</v>
      </c>
      <c r="E244" s="1" t="s">
        <v>8</v>
      </c>
      <c r="F244" s="1" t="s">
        <v>9</v>
      </c>
      <c r="G244" s="14" t="s">
        <v>3238</v>
      </c>
      <c r="H244" s="24" t="s">
        <v>2819</v>
      </c>
      <c r="I244" s="7" t="s">
        <v>2784</v>
      </c>
      <c r="J244" s="1" t="s">
        <v>267</v>
      </c>
      <c r="K244" s="1" t="s">
        <v>267</v>
      </c>
      <c r="L244" s="1" t="s">
        <v>267</v>
      </c>
      <c r="M244" s="1" t="s">
        <v>267</v>
      </c>
      <c r="N244" s="1" t="s">
        <v>267</v>
      </c>
      <c r="O244" s="1" t="s">
        <v>267</v>
      </c>
      <c r="P244" s="1" t="s">
        <v>267</v>
      </c>
      <c r="Q244" s="1" t="s">
        <v>267</v>
      </c>
      <c r="R244" s="1" t="s">
        <v>267</v>
      </c>
    </row>
    <row r="245" spans="1:18" ht="12.75" customHeight="1">
      <c r="A245" s="1" t="s">
        <v>3239</v>
      </c>
      <c r="B245" s="4">
        <v>43637</v>
      </c>
      <c r="C245" s="1" t="s">
        <v>239</v>
      </c>
      <c r="D245" s="1" t="s">
        <v>7</v>
      </c>
      <c r="E245" s="1" t="s">
        <v>8</v>
      </c>
      <c r="F245" s="1" t="s">
        <v>9</v>
      </c>
      <c r="G245" s="14" t="s">
        <v>3240</v>
      </c>
      <c r="H245" s="24" t="s">
        <v>2819</v>
      </c>
      <c r="I245" s="7" t="s">
        <v>2784</v>
      </c>
      <c r="J245" s="1" t="s">
        <v>267</v>
      </c>
      <c r="K245" s="1" t="s">
        <v>267</v>
      </c>
      <c r="L245" s="1" t="s">
        <v>267</v>
      </c>
      <c r="M245" s="1" t="s">
        <v>267</v>
      </c>
      <c r="N245" s="1" t="s">
        <v>267</v>
      </c>
      <c r="O245" s="1" t="s">
        <v>267</v>
      </c>
      <c r="P245" s="1" t="s">
        <v>267</v>
      </c>
      <c r="Q245" s="1" t="s">
        <v>267</v>
      </c>
      <c r="R245" s="1" t="s">
        <v>267</v>
      </c>
    </row>
    <row r="246" spans="1:18" ht="12.75" customHeight="1">
      <c r="A246" s="1" t="s">
        <v>3241</v>
      </c>
      <c r="B246" s="4">
        <v>43637</v>
      </c>
      <c r="C246" s="1" t="s">
        <v>1148</v>
      </c>
      <c r="D246" s="1" t="s">
        <v>7</v>
      </c>
      <c r="E246" s="1" t="s">
        <v>96</v>
      </c>
      <c r="F246" s="1" t="s">
        <v>754</v>
      </c>
      <c r="G246" s="1" t="s">
        <v>3242</v>
      </c>
      <c r="H246" s="1" t="s">
        <v>2791</v>
      </c>
      <c r="I246" s="1" t="s">
        <v>3134</v>
      </c>
      <c r="J246" s="1" t="s">
        <v>267</v>
      </c>
      <c r="K246" s="1" t="s">
        <v>267</v>
      </c>
      <c r="L246" s="1" t="s">
        <v>267</v>
      </c>
      <c r="M246" s="1" t="s">
        <v>267</v>
      </c>
      <c r="N246" s="1" t="s">
        <v>267</v>
      </c>
      <c r="O246" s="1" t="s">
        <v>267</v>
      </c>
      <c r="P246" s="1" t="s">
        <v>267</v>
      </c>
      <c r="Q246" s="1" t="s">
        <v>267</v>
      </c>
      <c r="R246" s="1" t="s">
        <v>267</v>
      </c>
    </row>
    <row r="247" spans="1:18" ht="12.75" customHeight="1">
      <c r="A247" s="1" t="s">
        <v>3243</v>
      </c>
      <c r="B247" s="4">
        <v>43637</v>
      </c>
      <c r="C247" s="1" t="s">
        <v>895</v>
      </c>
      <c r="D247" s="1" t="s">
        <v>7</v>
      </c>
      <c r="E247" s="1" t="s">
        <v>96</v>
      </c>
      <c r="F247" s="1" t="s">
        <v>754</v>
      </c>
      <c r="G247" s="14" t="s">
        <v>3244</v>
      </c>
      <c r="H247" s="24" t="s">
        <v>2819</v>
      </c>
      <c r="I247" s="7" t="s">
        <v>2784</v>
      </c>
      <c r="J247" s="1" t="s">
        <v>267</v>
      </c>
      <c r="K247" s="1" t="s">
        <v>267</v>
      </c>
      <c r="L247" s="1" t="s">
        <v>267</v>
      </c>
      <c r="M247" s="1" t="s">
        <v>267</v>
      </c>
      <c r="N247" s="1" t="s">
        <v>267</v>
      </c>
      <c r="O247" s="1" t="s">
        <v>267</v>
      </c>
      <c r="P247" s="1" t="s">
        <v>267</v>
      </c>
      <c r="Q247" s="1" t="s">
        <v>267</v>
      </c>
      <c r="R247" s="1" t="s">
        <v>267</v>
      </c>
    </row>
    <row r="248" spans="1:18" ht="12.75" customHeight="1">
      <c r="A248" s="1" t="s">
        <v>3245</v>
      </c>
      <c r="B248" s="4">
        <v>43637</v>
      </c>
      <c r="C248" s="1" t="s">
        <v>717</v>
      </c>
      <c r="D248" s="1" t="s">
        <v>8</v>
      </c>
      <c r="E248" s="1" t="s">
        <v>96</v>
      </c>
      <c r="F248" s="1" t="s">
        <v>688</v>
      </c>
      <c r="G248" s="1" t="s">
        <v>3242</v>
      </c>
      <c r="H248" s="11" t="s">
        <v>2979</v>
      </c>
      <c r="I248" s="1" t="s">
        <v>2974</v>
      </c>
      <c r="J248" s="1" t="s">
        <v>267</v>
      </c>
      <c r="K248" s="1" t="s">
        <v>267</v>
      </c>
      <c r="L248" s="1" t="s">
        <v>267</v>
      </c>
      <c r="M248" s="1" t="s">
        <v>267</v>
      </c>
      <c r="N248" s="1" t="s">
        <v>267</v>
      </c>
      <c r="O248" s="1" t="s">
        <v>267</v>
      </c>
      <c r="P248" s="1" t="s">
        <v>267</v>
      </c>
      <c r="Q248" s="1" t="s">
        <v>267</v>
      </c>
      <c r="R248" s="1" t="s">
        <v>267</v>
      </c>
    </row>
    <row r="249" spans="1:18" ht="12.75" customHeight="1">
      <c r="A249" s="1" t="s">
        <v>3246</v>
      </c>
      <c r="B249" s="4">
        <v>43637</v>
      </c>
      <c r="C249" s="1" t="s">
        <v>318</v>
      </c>
      <c r="D249" s="1" t="s">
        <v>7</v>
      </c>
      <c r="E249" s="1" t="s">
        <v>8</v>
      </c>
      <c r="F249" s="1" t="s">
        <v>9</v>
      </c>
      <c r="G249" s="14" t="s">
        <v>3247</v>
      </c>
      <c r="H249" s="24" t="s">
        <v>2829</v>
      </c>
      <c r="I249" s="7" t="s">
        <v>2784</v>
      </c>
      <c r="J249" s="7" t="s">
        <v>2830</v>
      </c>
      <c r="K249" s="1" t="s">
        <v>267</v>
      </c>
      <c r="L249" s="1" t="s">
        <v>267</v>
      </c>
      <c r="M249" s="1" t="s">
        <v>267</v>
      </c>
      <c r="N249" s="1" t="s">
        <v>267</v>
      </c>
      <c r="O249" s="1" t="s">
        <v>267</v>
      </c>
      <c r="P249" s="1" t="s">
        <v>267</v>
      </c>
      <c r="Q249" s="1" t="s">
        <v>267</v>
      </c>
      <c r="R249" s="1" t="s">
        <v>267</v>
      </c>
    </row>
    <row r="250" spans="1:18" ht="12.75" customHeight="1">
      <c r="A250" s="1" t="s">
        <v>3248</v>
      </c>
      <c r="B250" s="4">
        <v>43637</v>
      </c>
      <c r="C250" s="1" t="s">
        <v>312</v>
      </c>
      <c r="D250" s="1" t="s">
        <v>7</v>
      </c>
      <c r="E250" s="1" t="s">
        <v>8</v>
      </c>
      <c r="F250" s="1" t="s">
        <v>9</v>
      </c>
      <c r="G250" s="14" t="s">
        <v>3249</v>
      </c>
      <c r="H250" s="24" t="s">
        <v>2844</v>
      </c>
      <c r="I250" s="7" t="s">
        <v>2784</v>
      </c>
      <c r="J250" s="7"/>
      <c r="K250" s="1" t="s">
        <v>267</v>
      </c>
      <c r="L250" s="1" t="s">
        <v>267</v>
      </c>
      <c r="M250" s="1" t="s">
        <v>267</v>
      </c>
      <c r="N250" s="1" t="s">
        <v>267</v>
      </c>
      <c r="O250" s="1" t="s">
        <v>267</v>
      </c>
      <c r="P250" s="1" t="s">
        <v>267</v>
      </c>
      <c r="Q250" s="1" t="s">
        <v>267</v>
      </c>
      <c r="R250" s="1" t="s">
        <v>267</v>
      </c>
    </row>
    <row r="251" spans="1:18" customFormat="1" ht="12.75" customHeight="1">
      <c r="A251" s="1" t="s">
        <v>3250</v>
      </c>
      <c r="B251" s="4">
        <v>43637</v>
      </c>
      <c r="C251" s="1" t="s">
        <v>1437</v>
      </c>
      <c r="D251" s="1" t="s">
        <v>7</v>
      </c>
      <c r="E251" s="1" t="s">
        <v>96</v>
      </c>
      <c r="F251" s="1" t="s">
        <v>754</v>
      </c>
      <c r="G251" s="14" t="s">
        <v>3251</v>
      </c>
      <c r="H251" s="24" t="s">
        <v>2819</v>
      </c>
      <c r="I251" s="7" t="s">
        <v>2784</v>
      </c>
      <c r="J251" s="7"/>
      <c r="K251" s="1" t="s">
        <v>267</v>
      </c>
      <c r="L251" s="1" t="s">
        <v>267</v>
      </c>
      <c r="M251" s="1" t="s">
        <v>267</v>
      </c>
      <c r="N251" s="1" t="s">
        <v>267</v>
      </c>
      <c r="O251" s="1" t="s">
        <v>267</v>
      </c>
      <c r="P251" s="1" t="s">
        <v>267</v>
      </c>
      <c r="Q251" s="1" t="s">
        <v>267</v>
      </c>
      <c r="R251" s="1" t="s">
        <v>267</v>
      </c>
    </row>
    <row r="252" spans="1:18" customFormat="1" ht="12.75" customHeight="1">
      <c r="A252" s="1" t="s">
        <v>3252</v>
      </c>
      <c r="B252" s="4">
        <v>43637</v>
      </c>
      <c r="C252" s="1" t="s">
        <v>1064</v>
      </c>
      <c r="D252" s="1" t="s">
        <v>7</v>
      </c>
      <c r="E252" s="1" t="s">
        <v>7</v>
      </c>
      <c r="F252" s="1" t="s">
        <v>754</v>
      </c>
      <c r="G252" s="14" t="s">
        <v>3251</v>
      </c>
      <c r="H252" s="24" t="s">
        <v>2844</v>
      </c>
      <c r="I252" s="7" t="s">
        <v>2784</v>
      </c>
      <c r="J252" s="7"/>
      <c r="K252" s="1" t="s">
        <v>267</v>
      </c>
      <c r="L252" s="1" t="s">
        <v>267</v>
      </c>
      <c r="M252" s="1" t="s">
        <v>267</v>
      </c>
      <c r="N252" s="1" t="s">
        <v>267</v>
      </c>
      <c r="O252" s="1" t="s">
        <v>267</v>
      </c>
      <c r="P252" s="1" t="s">
        <v>267</v>
      </c>
      <c r="Q252" s="1" t="s">
        <v>267</v>
      </c>
      <c r="R252" s="1" t="s">
        <v>267</v>
      </c>
    </row>
    <row r="253" spans="1:18" ht="12.75" customHeight="1">
      <c r="A253" s="1" t="s">
        <v>3253</v>
      </c>
      <c r="B253" s="4">
        <v>43637</v>
      </c>
      <c r="C253" s="1" t="s">
        <v>316</v>
      </c>
      <c r="D253" s="1" t="s">
        <v>7</v>
      </c>
      <c r="E253" s="1" t="s">
        <v>8</v>
      </c>
      <c r="F253" s="1" t="s">
        <v>9</v>
      </c>
      <c r="G253" s="14" t="s">
        <v>3254</v>
      </c>
      <c r="H253" s="24" t="s">
        <v>2844</v>
      </c>
      <c r="I253" s="7" t="s">
        <v>2784</v>
      </c>
      <c r="J253" s="7"/>
      <c r="K253" s="1" t="s">
        <v>267</v>
      </c>
      <c r="L253" s="1" t="s">
        <v>267</v>
      </c>
      <c r="M253" s="1" t="s">
        <v>267</v>
      </c>
      <c r="N253" s="1" t="s">
        <v>267</v>
      </c>
      <c r="O253" s="1" t="s">
        <v>267</v>
      </c>
      <c r="P253" s="1" t="s">
        <v>267</v>
      </c>
      <c r="Q253" s="1" t="s">
        <v>267</v>
      </c>
      <c r="R253" s="1" t="s">
        <v>267</v>
      </c>
    </row>
    <row r="254" spans="1:18" ht="12.75" customHeight="1">
      <c r="A254" s="1" t="s">
        <v>3255</v>
      </c>
      <c r="B254" s="4">
        <v>43637</v>
      </c>
      <c r="C254" s="1" t="s">
        <v>1156</v>
      </c>
      <c r="D254" s="1" t="s">
        <v>7</v>
      </c>
      <c r="E254" s="1" t="s">
        <v>96</v>
      </c>
      <c r="F254" s="1" t="s">
        <v>754</v>
      </c>
      <c r="G254" s="14" t="s">
        <v>3256</v>
      </c>
      <c r="H254" s="24" t="s">
        <v>2844</v>
      </c>
      <c r="I254" s="7" t="s">
        <v>2784</v>
      </c>
      <c r="J254" s="7"/>
      <c r="K254" s="1" t="s">
        <v>267</v>
      </c>
      <c r="L254" s="1" t="s">
        <v>267</v>
      </c>
      <c r="M254" s="1" t="s">
        <v>267</v>
      </c>
      <c r="N254" s="1" t="s">
        <v>267</v>
      </c>
      <c r="O254" s="1" t="s">
        <v>267</v>
      </c>
      <c r="P254" s="1" t="s">
        <v>267</v>
      </c>
      <c r="Q254" s="1" t="s">
        <v>267</v>
      </c>
      <c r="R254" s="1" t="s">
        <v>267</v>
      </c>
    </row>
    <row r="255" spans="1:18" ht="12.75" customHeight="1">
      <c r="A255" s="1" t="s">
        <v>3257</v>
      </c>
      <c r="B255" s="4">
        <v>43637</v>
      </c>
      <c r="C255" s="1" t="s">
        <v>300</v>
      </c>
      <c r="D255" s="1" t="s">
        <v>7</v>
      </c>
      <c r="E255" s="1" t="s">
        <v>8</v>
      </c>
      <c r="F255" s="1" t="s">
        <v>9</v>
      </c>
      <c r="G255" s="14" t="s">
        <v>3258</v>
      </c>
      <c r="H255" s="24" t="s">
        <v>2829</v>
      </c>
      <c r="I255" s="7" t="s">
        <v>2781</v>
      </c>
      <c r="J255" s="7" t="s">
        <v>3259</v>
      </c>
      <c r="K255" s="1" t="s">
        <v>267</v>
      </c>
      <c r="L255" s="1" t="s">
        <v>267</v>
      </c>
      <c r="M255" s="1" t="s">
        <v>267</v>
      </c>
      <c r="N255" s="1" t="s">
        <v>267</v>
      </c>
      <c r="O255" s="1" t="s">
        <v>267</v>
      </c>
      <c r="P255" s="1" t="s">
        <v>267</v>
      </c>
      <c r="Q255" s="1" t="s">
        <v>267</v>
      </c>
      <c r="R255" s="1" t="s">
        <v>267</v>
      </c>
    </row>
    <row r="256" spans="1:18" ht="12.75" customHeight="1">
      <c r="A256" s="1" t="s">
        <v>3260</v>
      </c>
      <c r="B256" s="4">
        <v>43637</v>
      </c>
      <c r="C256" s="1" t="s">
        <v>310</v>
      </c>
      <c r="D256" s="1" t="s">
        <v>7</v>
      </c>
      <c r="E256" s="1" t="s">
        <v>8</v>
      </c>
      <c r="F256" s="1" t="s">
        <v>9</v>
      </c>
      <c r="G256" s="14" t="s">
        <v>3258</v>
      </c>
      <c r="H256" s="24" t="s">
        <v>2819</v>
      </c>
      <c r="I256" s="7" t="s">
        <v>2784</v>
      </c>
      <c r="J256" s="7"/>
      <c r="K256" s="1" t="s">
        <v>267</v>
      </c>
      <c r="L256" s="1" t="s">
        <v>267</v>
      </c>
      <c r="M256" s="1" t="s">
        <v>267</v>
      </c>
      <c r="N256" s="1" t="s">
        <v>267</v>
      </c>
      <c r="O256" s="1" t="s">
        <v>267</v>
      </c>
      <c r="P256" s="1" t="s">
        <v>267</v>
      </c>
      <c r="Q256" s="1" t="s">
        <v>267</v>
      </c>
      <c r="R256" s="1" t="s">
        <v>267</v>
      </c>
    </row>
    <row r="257" spans="1:18" ht="12.75" customHeight="1">
      <c r="A257" s="1" t="s">
        <v>3261</v>
      </c>
      <c r="B257" s="4">
        <v>43640</v>
      </c>
      <c r="C257" s="1" t="s">
        <v>588</v>
      </c>
      <c r="D257" s="1" t="s">
        <v>96</v>
      </c>
      <c r="E257" s="1" t="s">
        <v>8</v>
      </c>
      <c r="F257" s="1" t="s">
        <v>9</v>
      </c>
      <c r="G257" s="1" t="s">
        <v>3262</v>
      </c>
      <c r="H257" s="1" t="s">
        <v>3018</v>
      </c>
      <c r="I257" s="1" t="s">
        <v>267</v>
      </c>
      <c r="J257" s="1" t="s">
        <v>267</v>
      </c>
      <c r="K257" s="1" t="s">
        <v>267</v>
      </c>
      <c r="L257" s="1" t="s">
        <v>267</v>
      </c>
      <c r="M257" s="1" t="s">
        <v>267</v>
      </c>
      <c r="N257" s="1" t="s">
        <v>267</v>
      </c>
      <c r="O257" s="1" t="s">
        <v>267</v>
      </c>
      <c r="P257" s="1" t="s">
        <v>267</v>
      </c>
      <c r="Q257" s="1" t="s">
        <v>267</v>
      </c>
      <c r="R257" s="1" t="s">
        <v>267</v>
      </c>
    </row>
    <row r="258" spans="1:18" ht="12.75" customHeight="1">
      <c r="A258" s="1" t="s">
        <v>3263</v>
      </c>
      <c r="B258" s="4">
        <v>43640</v>
      </c>
      <c r="C258" s="1" t="s">
        <v>109</v>
      </c>
      <c r="D258" s="1" t="s">
        <v>7</v>
      </c>
      <c r="E258" s="1" t="s">
        <v>8</v>
      </c>
      <c r="F258" s="1" t="s">
        <v>9</v>
      </c>
      <c r="G258" s="14" t="s">
        <v>3264</v>
      </c>
      <c r="H258" s="24" t="s">
        <v>2896</v>
      </c>
      <c r="I258" s="7" t="s">
        <v>2781</v>
      </c>
      <c r="J258" s="7"/>
      <c r="K258" s="1" t="s">
        <v>267</v>
      </c>
      <c r="L258" s="1" t="s">
        <v>267</v>
      </c>
      <c r="M258" s="1" t="s">
        <v>267</v>
      </c>
      <c r="N258" s="1" t="s">
        <v>267</v>
      </c>
      <c r="O258" s="1" t="s">
        <v>267</v>
      </c>
      <c r="P258" s="1" t="s">
        <v>267</v>
      </c>
      <c r="Q258" s="1" t="s">
        <v>267</v>
      </c>
      <c r="R258" s="1" t="s">
        <v>267</v>
      </c>
    </row>
    <row r="259" spans="1:18" ht="12.75" customHeight="1">
      <c r="A259" s="1" t="s">
        <v>3265</v>
      </c>
      <c r="B259" s="4">
        <v>43640</v>
      </c>
      <c r="C259" s="1" t="s">
        <v>1300</v>
      </c>
      <c r="D259" s="1" t="s">
        <v>7</v>
      </c>
      <c r="E259" s="1" t="s">
        <v>96</v>
      </c>
      <c r="F259" s="1" t="s">
        <v>754</v>
      </c>
      <c r="G259" s="14" t="s">
        <v>3266</v>
      </c>
      <c r="H259" s="24" t="s">
        <v>2822</v>
      </c>
      <c r="I259" s="7" t="s">
        <v>2857</v>
      </c>
      <c r="J259" s="7"/>
      <c r="K259" s="1" t="s">
        <v>267</v>
      </c>
      <c r="L259" s="1" t="s">
        <v>267</v>
      </c>
      <c r="M259" s="1" t="s">
        <v>267</v>
      </c>
      <c r="N259" s="1" t="s">
        <v>267</v>
      </c>
      <c r="O259" s="1" t="s">
        <v>267</v>
      </c>
      <c r="P259" s="1" t="s">
        <v>267</v>
      </c>
      <c r="Q259" s="1" t="s">
        <v>267</v>
      </c>
      <c r="R259" s="1" t="s">
        <v>267</v>
      </c>
    </row>
    <row r="260" spans="1:18" ht="12.75" customHeight="1">
      <c r="A260" s="1" t="s">
        <v>3267</v>
      </c>
      <c r="B260" s="4">
        <v>43640</v>
      </c>
      <c r="C260" s="1" t="s">
        <v>554</v>
      </c>
      <c r="D260" s="1" t="s">
        <v>7</v>
      </c>
      <c r="E260" s="1" t="s">
        <v>8</v>
      </c>
      <c r="F260" s="1" t="s">
        <v>9</v>
      </c>
      <c r="G260" s="14" t="s">
        <v>3268</v>
      </c>
      <c r="H260" s="24" t="s">
        <v>2819</v>
      </c>
      <c r="I260" s="7" t="s">
        <v>2784</v>
      </c>
      <c r="J260" s="7"/>
      <c r="K260" s="1" t="s">
        <v>267</v>
      </c>
      <c r="L260" s="1" t="s">
        <v>267</v>
      </c>
      <c r="M260" s="1" t="s">
        <v>267</v>
      </c>
      <c r="N260" s="1" t="s">
        <v>267</v>
      </c>
      <c r="O260" s="1" t="s">
        <v>267</v>
      </c>
      <c r="P260" s="1" t="s">
        <v>267</v>
      </c>
      <c r="Q260" s="1" t="s">
        <v>267</v>
      </c>
      <c r="R260" s="1" t="s">
        <v>267</v>
      </c>
    </row>
    <row r="261" spans="1:18" ht="12.75" customHeight="1">
      <c r="A261" s="1" t="s">
        <v>3269</v>
      </c>
      <c r="B261" s="4">
        <v>43640</v>
      </c>
      <c r="C261" s="1" t="s">
        <v>572</v>
      </c>
      <c r="D261" s="1" t="s">
        <v>7</v>
      </c>
      <c r="E261" s="1" t="s">
        <v>8</v>
      </c>
      <c r="F261" s="1" t="s">
        <v>9</v>
      </c>
      <c r="G261" s="14" t="s">
        <v>3270</v>
      </c>
      <c r="H261" s="24" t="s">
        <v>2822</v>
      </c>
      <c r="I261" s="7" t="s">
        <v>2857</v>
      </c>
      <c r="J261" s="7"/>
      <c r="K261" s="1" t="s">
        <v>267</v>
      </c>
      <c r="L261" s="1" t="s">
        <v>267</v>
      </c>
      <c r="M261" s="1" t="s">
        <v>267</v>
      </c>
      <c r="N261" s="1" t="s">
        <v>267</v>
      </c>
      <c r="O261" s="1" t="s">
        <v>267</v>
      </c>
      <c r="P261" s="1" t="s">
        <v>267</v>
      </c>
      <c r="Q261" s="1" t="s">
        <v>267</v>
      </c>
      <c r="R261" s="1" t="s">
        <v>267</v>
      </c>
    </row>
    <row r="262" spans="1:18" ht="12.75" customHeight="1">
      <c r="A262" s="1" t="s">
        <v>3271</v>
      </c>
      <c r="B262" s="4">
        <v>43640</v>
      </c>
      <c r="C262" s="1" t="s">
        <v>660</v>
      </c>
      <c r="D262" s="1" t="s">
        <v>7</v>
      </c>
      <c r="E262" s="1" t="s">
        <v>8</v>
      </c>
      <c r="F262" s="1" t="s">
        <v>9</v>
      </c>
      <c r="G262" s="14" t="s">
        <v>3272</v>
      </c>
      <c r="H262" s="24" t="s">
        <v>2829</v>
      </c>
      <c r="I262" s="7" t="s">
        <v>2784</v>
      </c>
      <c r="J262" s="7" t="s">
        <v>2830</v>
      </c>
      <c r="K262" s="1" t="s">
        <v>267</v>
      </c>
      <c r="L262" s="1" t="s">
        <v>267</v>
      </c>
      <c r="M262" s="1" t="s">
        <v>267</v>
      </c>
      <c r="N262" s="1" t="s">
        <v>267</v>
      </c>
      <c r="O262" s="1" t="s">
        <v>267</v>
      </c>
      <c r="P262" s="1" t="s">
        <v>267</v>
      </c>
      <c r="Q262" s="1" t="s">
        <v>267</v>
      </c>
      <c r="R262" s="1" t="s">
        <v>267</v>
      </c>
    </row>
    <row r="263" spans="1:18" ht="12.75" customHeight="1">
      <c r="A263" s="1" t="s">
        <v>3273</v>
      </c>
      <c r="B263" s="4">
        <v>43640</v>
      </c>
      <c r="C263" s="1" t="s">
        <v>1074</v>
      </c>
      <c r="D263" s="1" t="s">
        <v>7</v>
      </c>
      <c r="E263" s="1" t="s">
        <v>96</v>
      </c>
      <c r="F263" s="1" t="s">
        <v>754</v>
      </c>
      <c r="G263" s="14" t="s">
        <v>3274</v>
      </c>
      <c r="H263" s="24" t="s">
        <v>2819</v>
      </c>
      <c r="I263" s="7" t="s">
        <v>2857</v>
      </c>
      <c r="J263" s="7"/>
      <c r="K263" s="1" t="s">
        <v>267</v>
      </c>
      <c r="L263" s="1" t="s">
        <v>267</v>
      </c>
      <c r="M263" s="1" t="s">
        <v>267</v>
      </c>
      <c r="N263" s="1" t="s">
        <v>267</v>
      </c>
      <c r="O263" s="1" t="s">
        <v>267</v>
      </c>
      <c r="P263" s="1" t="s">
        <v>267</v>
      </c>
      <c r="Q263" s="1" t="s">
        <v>267</v>
      </c>
      <c r="R263" s="1" t="s">
        <v>267</v>
      </c>
    </row>
    <row r="264" spans="1:18" ht="12.75" customHeight="1">
      <c r="A264" s="1" t="s">
        <v>3275</v>
      </c>
      <c r="B264" s="4">
        <v>43640</v>
      </c>
      <c r="C264" s="1" t="s">
        <v>1244</v>
      </c>
      <c r="D264" s="1" t="s">
        <v>7</v>
      </c>
      <c r="E264" s="1" t="s">
        <v>96</v>
      </c>
      <c r="F264" s="1" t="s">
        <v>754</v>
      </c>
      <c r="G264" s="14" t="s">
        <v>3276</v>
      </c>
      <c r="H264" s="24" t="s">
        <v>2844</v>
      </c>
      <c r="I264" s="7" t="s">
        <v>2784</v>
      </c>
      <c r="J264" s="7"/>
      <c r="K264" s="1" t="s">
        <v>267</v>
      </c>
      <c r="L264" s="1" t="s">
        <v>267</v>
      </c>
      <c r="M264" s="1" t="s">
        <v>267</v>
      </c>
      <c r="N264" s="1" t="s">
        <v>267</v>
      </c>
      <c r="O264" s="1" t="s">
        <v>267</v>
      </c>
      <c r="P264" s="1" t="s">
        <v>267</v>
      </c>
      <c r="Q264" s="1" t="s">
        <v>267</v>
      </c>
      <c r="R264" s="1" t="s">
        <v>267</v>
      </c>
    </row>
    <row r="265" spans="1:18" customFormat="1" ht="12.75" customHeight="1">
      <c r="A265" s="1" t="s">
        <v>3277</v>
      </c>
      <c r="B265" s="4">
        <v>43640</v>
      </c>
      <c r="C265" s="1" t="s">
        <v>1118</v>
      </c>
      <c r="D265" s="1" t="s">
        <v>7</v>
      </c>
      <c r="E265" s="1" t="s">
        <v>96</v>
      </c>
      <c r="F265" s="1" t="s">
        <v>754</v>
      </c>
      <c r="G265" s="1" t="s">
        <v>3278</v>
      </c>
      <c r="H265" s="1" t="s">
        <v>3046</v>
      </c>
      <c r="I265" s="1" t="s">
        <v>267</v>
      </c>
      <c r="J265" s="1" t="s">
        <v>267</v>
      </c>
      <c r="K265" s="1" t="s">
        <v>267</v>
      </c>
      <c r="L265" s="1" t="s">
        <v>267</v>
      </c>
      <c r="M265" s="1" t="s">
        <v>267</v>
      </c>
      <c r="N265" s="1" t="s">
        <v>267</v>
      </c>
      <c r="O265" s="1" t="s">
        <v>267</v>
      </c>
      <c r="P265" s="1" t="s">
        <v>267</v>
      </c>
      <c r="Q265" s="1" t="s">
        <v>267</v>
      </c>
      <c r="R265" s="1" t="s">
        <v>267</v>
      </c>
    </row>
    <row r="266" spans="1:18" ht="12.75" customHeight="1">
      <c r="A266" s="1" t="s">
        <v>3279</v>
      </c>
      <c r="B266" s="4">
        <v>43640</v>
      </c>
      <c r="C266" s="1" t="s">
        <v>1574</v>
      </c>
      <c r="D266" s="1" t="s">
        <v>7</v>
      </c>
      <c r="E266" s="1" t="s">
        <v>8</v>
      </c>
      <c r="F266" s="1" t="s">
        <v>267</v>
      </c>
      <c r="G266" s="1" t="s">
        <v>267</v>
      </c>
      <c r="H266" s="11" t="s">
        <v>267</v>
      </c>
      <c r="I266" s="1" t="s">
        <v>267</v>
      </c>
      <c r="J266" s="1" t="s">
        <v>267</v>
      </c>
      <c r="K266" s="1" t="s">
        <v>267</v>
      </c>
      <c r="L266" s="1" t="s">
        <v>267</v>
      </c>
      <c r="M266" s="1" t="s">
        <v>267</v>
      </c>
      <c r="N266" s="1" t="s">
        <v>267</v>
      </c>
      <c r="O266" s="1" t="s">
        <v>267</v>
      </c>
      <c r="P266" s="1" t="s">
        <v>267</v>
      </c>
      <c r="Q266" s="1" t="s">
        <v>267</v>
      </c>
      <c r="R266" s="1" t="s">
        <v>267</v>
      </c>
    </row>
    <row r="267" spans="1:18" ht="12.75" customHeight="1">
      <c r="A267" s="1" t="s">
        <v>3280</v>
      </c>
      <c r="B267" s="4">
        <v>43640</v>
      </c>
      <c r="C267" s="1" t="s">
        <v>3281</v>
      </c>
      <c r="D267" s="1" t="s">
        <v>7</v>
      </c>
      <c r="E267" s="1" t="s">
        <v>8</v>
      </c>
      <c r="F267" s="1" t="s">
        <v>267</v>
      </c>
      <c r="G267" s="1" t="s">
        <v>267</v>
      </c>
      <c r="H267" s="11" t="s">
        <v>3082</v>
      </c>
      <c r="I267" s="1" t="s">
        <v>267</v>
      </c>
      <c r="J267" s="1" t="s">
        <v>267</v>
      </c>
      <c r="K267" s="1" t="s">
        <v>267</v>
      </c>
      <c r="L267" s="1" t="s">
        <v>267</v>
      </c>
      <c r="M267" s="1" t="s">
        <v>267</v>
      </c>
      <c r="N267" s="1" t="s">
        <v>267</v>
      </c>
      <c r="O267" s="1" t="s">
        <v>267</v>
      </c>
      <c r="P267" s="1" t="s">
        <v>267</v>
      </c>
      <c r="Q267" s="1" t="s">
        <v>267</v>
      </c>
      <c r="R267" s="1" t="s">
        <v>267</v>
      </c>
    </row>
    <row r="268" spans="1:18" ht="12.75" customHeight="1">
      <c r="A268" s="1" t="s">
        <v>3282</v>
      </c>
      <c r="B268" s="4">
        <v>43641</v>
      </c>
      <c r="C268" s="1" t="s">
        <v>99</v>
      </c>
      <c r="D268" s="1" t="s">
        <v>7</v>
      </c>
      <c r="E268" s="1" t="s">
        <v>8</v>
      </c>
      <c r="F268" s="1" t="s">
        <v>9</v>
      </c>
      <c r="G268" s="1" t="s">
        <v>3283</v>
      </c>
      <c r="H268" s="1" t="s">
        <v>3046</v>
      </c>
      <c r="I268" s="1" t="s">
        <v>267</v>
      </c>
      <c r="J268" s="1" t="s">
        <v>267</v>
      </c>
      <c r="K268" s="1" t="s">
        <v>267</v>
      </c>
      <c r="L268" s="1" t="s">
        <v>267</v>
      </c>
      <c r="M268" s="1" t="s">
        <v>267</v>
      </c>
      <c r="N268" s="1" t="s">
        <v>267</v>
      </c>
      <c r="O268" s="1" t="s">
        <v>267</v>
      </c>
      <c r="P268" s="1" t="s">
        <v>267</v>
      </c>
      <c r="Q268" s="1" t="s">
        <v>267</v>
      </c>
      <c r="R268" s="1" t="s">
        <v>267</v>
      </c>
    </row>
    <row r="269" spans="1:18" ht="12.75" customHeight="1">
      <c r="A269" s="1" t="s">
        <v>3284</v>
      </c>
      <c r="B269" s="4">
        <v>43641</v>
      </c>
      <c r="C269" s="1" t="s">
        <v>147</v>
      </c>
      <c r="D269" s="1" t="s">
        <v>7</v>
      </c>
      <c r="E269" s="1" t="s">
        <v>8</v>
      </c>
      <c r="F269" s="1" t="s">
        <v>9</v>
      </c>
      <c r="G269" s="14" t="s">
        <v>3285</v>
      </c>
      <c r="H269" s="24" t="s">
        <v>2829</v>
      </c>
      <c r="I269" s="7" t="s">
        <v>2784</v>
      </c>
      <c r="J269" s="7" t="s">
        <v>2830</v>
      </c>
      <c r="K269" s="1" t="s">
        <v>267</v>
      </c>
      <c r="L269" s="1" t="s">
        <v>267</v>
      </c>
      <c r="M269" s="1" t="s">
        <v>267</v>
      </c>
      <c r="N269" s="1" t="s">
        <v>267</v>
      </c>
      <c r="O269" s="1" t="s">
        <v>267</v>
      </c>
      <c r="P269" s="1" t="s">
        <v>267</v>
      </c>
      <c r="Q269" s="1" t="s">
        <v>267</v>
      </c>
      <c r="R269" s="1" t="s">
        <v>267</v>
      </c>
    </row>
    <row r="270" spans="1:18" ht="12.75" customHeight="1">
      <c r="A270" s="1" t="s">
        <v>3286</v>
      </c>
      <c r="B270" s="4">
        <v>43641</v>
      </c>
      <c r="C270" s="1" t="s">
        <v>933</v>
      </c>
      <c r="D270" s="1" t="s">
        <v>7</v>
      </c>
      <c r="E270" s="1" t="s">
        <v>96</v>
      </c>
      <c r="F270" s="1" t="s">
        <v>754</v>
      </c>
      <c r="G270" s="14" t="s">
        <v>3287</v>
      </c>
      <c r="H270" s="24" t="s">
        <v>2819</v>
      </c>
      <c r="I270" s="7" t="s">
        <v>2784</v>
      </c>
      <c r="J270" s="7"/>
      <c r="K270" s="1" t="s">
        <v>267</v>
      </c>
      <c r="L270" s="1" t="s">
        <v>267</v>
      </c>
      <c r="M270" s="1" t="s">
        <v>267</v>
      </c>
      <c r="N270" s="1" t="s">
        <v>267</v>
      </c>
      <c r="O270" s="1" t="s">
        <v>267</v>
      </c>
      <c r="P270" s="1" t="s">
        <v>267</v>
      </c>
      <c r="Q270" s="1" t="s">
        <v>267</v>
      </c>
      <c r="R270" s="1" t="s">
        <v>267</v>
      </c>
    </row>
    <row r="271" spans="1:18" ht="12.75" customHeight="1">
      <c r="A271" s="1" t="s">
        <v>3288</v>
      </c>
      <c r="B271" s="4">
        <v>43641</v>
      </c>
      <c r="C271" s="1" t="s">
        <v>1373</v>
      </c>
      <c r="D271" s="1" t="s">
        <v>7</v>
      </c>
      <c r="E271" s="1" t="s">
        <v>96</v>
      </c>
      <c r="F271" s="1" t="s">
        <v>754</v>
      </c>
      <c r="G271" s="14" t="s">
        <v>3289</v>
      </c>
      <c r="H271" s="24" t="s">
        <v>2935</v>
      </c>
      <c r="I271" s="7" t="s">
        <v>2857</v>
      </c>
      <c r="J271" s="7"/>
      <c r="K271" s="1" t="s">
        <v>267</v>
      </c>
      <c r="L271" s="1" t="s">
        <v>267</v>
      </c>
      <c r="M271" s="1" t="s">
        <v>267</v>
      </c>
      <c r="N271" s="1" t="s">
        <v>267</v>
      </c>
      <c r="O271" s="1" t="s">
        <v>267</v>
      </c>
      <c r="P271" s="1" t="s">
        <v>267</v>
      </c>
      <c r="Q271" s="1" t="s">
        <v>267</v>
      </c>
      <c r="R271" s="1" t="s">
        <v>267</v>
      </c>
    </row>
    <row r="272" spans="1:18" ht="12.75" customHeight="1">
      <c r="A272" s="1" t="s">
        <v>3290</v>
      </c>
      <c r="B272" s="4">
        <v>43641</v>
      </c>
      <c r="C272" s="1" t="s">
        <v>1242</v>
      </c>
      <c r="D272" s="1" t="s">
        <v>96</v>
      </c>
      <c r="E272" s="1" t="s">
        <v>7</v>
      </c>
      <c r="F272" s="1" t="s">
        <v>754</v>
      </c>
      <c r="G272" s="14" t="s">
        <v>3291</v>
      </c>
      <c r="H272" s="24" t="s">
        <v>2819</v>
      </c>
      <c r="I272" s="7" t="s">
        <v>2784</v>
      </c>
      <c r="J272" s="7"/>
      <c r="K272" s="1" t="s">
        <v>267</v>
      </c>
      <c r="L272" s="1" t="s">
        <v>267</v>
      </c>
      <c r="M272" s="1" t="s">
        <v>267</v>
      </c>
      <c r="N272" s="1" t="s">
        <v>267</v>
      </c>
      <c r="O272" s="1" t="s">
        <v>267</v>
      </c>
      <c r="P272" s="1" t="s">
        <v>267</v>
      </c>
      <c r="Q272" s="1" t="s">
        <v>267</v>
      </c>
      <c r="R272" s="1" t="s">
        <v>267</v>
      </c>
    </row>
    <row r="273" spans="1:18" ht="12.75" customHeight="1">
      <c r="A273" s="1" t="s">
        <v>3292</v>
      </c>
      <c r="B273" s="4">
        <v>43641</v>
      </c>
      <c r="C273" s="1" t="s">
        <v>939</v>
      </c>
      <c r="D273" s="1" t="s">
        <v>7</v>
      </c>
      <c r="E273" s="1" t="s">
        <v>96</v>
      </c>
      <c r="F273" s="1" t="s">
        <v>754</v>
      </c>
      <c r="G273" s="14" t="s">
        <v>3293</v>
      </c>
      <c r="H273" s="24" t="s">
        <v>2829</v>
      </c>
      <c r="I273" s="7" t="s">
        <v>2784</v>
      </c>
      <c r="J273" s="7" t="s">
        <v>2830</v>
      </c>
      <c r="K273" s="1" t="s">
        <v>267</v>
      </c>
      <c r="L273" s="1" t="s">
        <v>267</v>
      </c>
      <c r="M273" s="1" t="s">
        <v>267</v>
      </c>
      <c r="N273" s="1" t="s">
        <v>267</v>
      </c>
      <c r="O273" s="1" t="s">
        <v>267</v>
      </c>
      <c r="P273" s="1" t="s">
        <v>267</v>
      </c>
      <c r="Q273" s="1" t="s">
        <v>267</v>
      </c>
      <c r="R273" s="1" t="s">
        <v>267</v>
      </c>
    </row>
    <row r="274" spans="1:18" ht="12.75" customHeight="1">
      <c r="A274" s="1" t="s">
        <v>3294</v>
      </c>
      <c r="B274" s="4">
        <v>43641</v>
      </c>
      <c r="C274" s="1" t="s">
        <v>1459</v>
      </c>
      <c r="D274" s="1" t="s">
        <v>7</v>
      </c>
      <c r="E274" s="1" t="s">
        <v>8</v>
      </c>
      <c r="F274" s="1" t="s">
        <v>754</v>
      </c>
      <c r="G274" s="1" t="s">
        <v>267</v>
      </c>
      <c r="H274" s="11" t="s">
        <v>267</v>
      </c>
      <c r="I274" s="1" t="s">
        <v>267</v>
      </c>
      <c r="J274" s="1" t="s">
        <v>267</v>
      </c>
      <c r="K274" s="1" t="s">
        <v>267</v>
      </c>
      <c r="L274" s="1" t="s">
        <v>267</v>
      </c>
      <c r="M274" s="1" t="s">
        <v>267</v>
      </c>
      <c r="N274" s="1" t="s">
        <v>267</v>
      </c>
      <c r="O274" s="1" t="s">
        <v>267</v>
      </c>
      <c r="P274" s="1" t="s">
        <v>267</v>
      </c>
      <c r="Q274" s="1" t="s">
        <v>267</v>
      </c>
      <c r="R274" s="1" t="s">
        <v>267</v>
      </c>
    </row>
    <row r="275" spans="1:18" ht="12.75" customHeight="1">
      <c r="A275" s="1" t="s">
        <v>3295</v>
      </c>
      <c r="B275" s="4">
        <v>43641</v>
      </c>
      <c r="C275" s="1" t="s">
        <v>1457</v>
      </c>
      <c r="D275" s="1" t="s">
        <v>7</v>
      </c>
      <c r="E275" s="1" t="s">
        <v>8</v>
      </c>
      <c r="F275" s="1" t="s">
        <v>754</v>
      </c>
      <c r="G275" s="1" t="s">
        <v>267</v>
      </c>
      <c r="H275" s="11" t="s">
        <v>267</v>
      </c>
      <c r="I275" s="1" t="s">
        <v>267</v>
      </c>
      <c r="J275" s="1" t="s">
        <v>267</v>
      </c>
      <c r="K275" s="1" t="s">
        <v>267</v>
      </c>
      <c r="L275" s="1" t="s">
        <v>267</v>
      </c>
      <c r="M275" s="1" t="s">
        <v>267</v>
      </c>
      <c r="N275" s="1" t="s">
        <v>267</v>
      </c>
      <c r="O275" s="1" t="s">
        <v>267</v>
      </c>
      <c r="P275" s="1" t="s">
        <v>267</v>
      </c>
      <c r="Q275" s="1" t="s">
        <v>267</v>
      </c>
      <c r="R275" s="1" t="s">
        <v>267</v>
      </c>
    </row>
    <row r="276" spans="1:18" ht="12.75" customHeight="1">
      <c r="A276" s="1" t="s">
        <v>3296</v>
      </c>
      <c r="B276" s="4">
        <v>43641</v>
      </c>
      <c r="C276" s="1" t="s">
        <v>482</v>
      </c>
      <c r="D276" s="1" t="s">
        <v>7</v>
      </c>
      <c r="E276" s="1" t="s">
        <v>8</v>
      </c>
      <c r="F276" s="1" t="s">
        <v>9</v>
      </c>
      <c r="G276" s="14" t="s">
        <v>3297</v>
      </c>
      <c r="H276" s="24" t="s">
        <v>2829</v>
      </c>
      <c r="I276" s="7" t="s">
        <v>2784</v>
      </c>
      <c r="J276" s="7" t="s">
        <v>2830</v>
      </c>
      <c r="K276" s="1" t="s">
        <v>267</v>
      </c>
      <c r="L276" s="1" t="s">
        <v>267</v>
      </c>
      <c r="M276" s="1" t="s">
        <v>267</v>
      </c>
      <c r="N276" s="1" t="s">
        <v>267</v>
      </c>
      <c r="O276" s="1" t="s">
        <v>267</v>
      </c>
      <c r="P276" s="1" t="s">
        <v>267</v>
      </c>
      <c r="Q276" s="1" t="s">
        <v>267</v>
      </c>
      <c r="R276" s="1" t="s">
        <v>267</v>
      </c>
    </row>
    <row r="277" spans="1:18" ht="12.75" customHeight="1">
      <c r="A277" s="1" t="s">
        <v>3298</v>
      </c>
      <c r="B277" s="4">
        <v>43641</v>
      </c>
      <c r="C277" s="1" t="s">
        <v>562</v>
      </c>
      <c r="D277" s="1" t="s">
        <v>7</v>
      </c>
      <c r="E277" s="1" t="s">
        <v>8</v>
      </c>
      <c r="F277" s="1" t="s">
        <v>9</v>
      </c>
      <c r="G277" s="14" t="s">
        <v>3299</v>
      </c>
      <c r="H277" s="24" t="s">
        <v>2896</v>
      </c>
      <c r="I277" s="7" t="s">
        <v>2781</v>
      </c>
      <c r="J277" s="7"/>
      <c r="K277" s="1" t="s">
        <v>267</v>
      </c>
      <c r="L277" s="1" t="s">
        <v>267</v>
      </c>
      <c r="M277" s="1" t="s">
        <v>267</v>
      </c>
      <c r="N277" s="1" t="s">
        <v>267</v>
      </c>
      <c r="O277" s="1" t="s">
        <v>267</v>
      </c>
      <c r="P277" s="1" t="s">
        <v>267</v>
      </c>
      <c r="Q277" s="1" t="s">
        <v>267</v>
      </c>
      <c r="R277" s="1" t="s">
        <v>267</v>
      </c>
    </row>
    <row r="278" spans="1:18" ht="12.75" customHeight="1">
      <c r="A278" s="1" t="s">
        <v>3300</v>
      </c>
      <c r="B278" s="4">
        <v>43641</v>
      </c>
      <c r="C278" s="1" t="s">
        <v>510</v>
      </c>
      <c r="D278" s="1" t="s">
        <v>7</v>
      </c>
      <c r="E278" s="1" t="s">
        <v>8</v>
      </c>
      <c r="F278" s="1" t="s">
        <v>9</v>
      </c>
      <c r="G278" s="14" t="s">
        <v>3301</v>
      </c>
      <c r="H278" s="24" t="s">
        <v>2819</v>
      </c>
      <c r="I278" s="7" t="s">
        <v>2784</v>
      </c>
      <c r="J278" s="7"/>
      <c r="K278" s="1" t="s">
        <v>267</v>
      </c>
      <c r="L278" s="1" t="s">
        <v>267</v>
      </c>
      <c r="M278" s="1" t="s">
        <v>267</v>
      </c>
      <c r="N278" s="1" t="s">
        <v>267</v>
      </c>
      <c r="O278" s="1" t="s">
        <v>267</v>
      </c>
      <c r="P278" s="1" t="s">
        <v>267</v>
      </c>
      <c r="Q278" s="1" t="s">
        <v>267</v>
      </c>
      <c r="R278" s="1" t="s">
        <v>267</v>
      </c>
    </row>
    <row r="279" spans="1:18" ht="12.75" customHeight="1">
      <c r="A279" s="1" t="s">
        <v>3302</v>
      </c>
      <c r="B279" s="4">
        <v>43641</v>
      </c>
      <c r="C279" s="1" t="s">
        <v>1238</v>
      </c>
      <c r="D279" s="1" t="s">
        <v>7</v>
      </c>
      <c r="E279" s="1" t="s">
        <v>96</v>
      </c>
      <c r="F279" s="1" t="s">
        <v>754</v>
      </c>
      <c r="G279" s="14" t="s">
        <v>3301</v>
      </c>
      <c r="H279" s="24" t="s">
        <v>2844</v>
      </c>
      <c r="I279" s="7" t="s">
        <v>2784</v>
      </c>
      <c r="J279" s="7"/>
      <c r="K279" s="1" t="s">
        <v>267</v>
      </c>
      <c r="L279" s="1" t="s">
        <v>267</v>
      </c>
      <c r="M279" s="1" t="s">
        <v>267</v>
      </c>
      <c r="N279" s="1" t="s">
        <v>267</v>
      </c>
      <c r="O279" s="1" t="s">
        <v>267</v>
      </c>
      <c r="P279" s="1" t="s">
        <v>267</v>
      </c>
      <c r="Q279" s="1" t="s">
        <v>267</v>
      </c>
      <c r="R279" s="1" t="s">
        <v>267</v>
      </c>
    </row>
    <row r="280" spans="1:18" ht="12.75" customHeight="1">
      <c r="A280" s="1" t="s">
        <v>3303</v>
      </c>
      <c r="B280" s="4">
        <v>43641</v>
      </c>
      <c r="C280" s="1" t="s">
        <v>111</v>
      </c>
      <c r="D280" s="1" t="s">
        <v>7</v>
      </c>
      <c r="E280" s="1" t="s">
        <v>8</v>
      </c>
      <c r="F280" s="1" t="s">
        <v>9</v>
      </c>
      <c r="G280" s="14" t="s">
        <v>3304</v>
      </c>
      <c r="H280" s="24" t="s">
        <v>2829</v>
      </c>
      <c r="I280" s="7" t="s">
        <v>2784</v>
      </c>
      <c r="J280" s="7" t="s">
        <v>3305</v>
      </c>
      <c r="K280" s="1" t="s">
        <v>267</v>
      </c>
      <c r="L280" s="1" t="s">
        <v>267</v>
      </c>
      <c r="M280" s="1" t="s">
        <v>267</v>
      </c>
      <c r="N280" s="1" t="s">
        <v>267</v>
      </c>
      <c r="O280" s="1" t="s">
        <v>267</v>
      </c>
      <c r="P280" s="1" t="s">
        <v>267</v>
      </c>
      <c r="Q280" s="1" t="s">
        <v>267</v>
      </c>
      <c r="R280" s="1" t="s">
        <v>267</v>
      </c>
    </row>
    <row r="281" spans="1:18" ht="12.75" customHeight="1">
      <c r="A281" s="1" t="s">
        <v>3306</v>
      </c>
      <c r="B281" s="4">
        <v>43641</v>
      </c>
      <c r="C281" s="1" t="s">
        <v>412</v>
      </c>
      <c r="D281" s="1" t="s">
        <v>7</v>
      </c>
      <c r="E281" s="1" t="s">
        <v>8</v>
      </c>
      <c r="F281" s="1" t="s">
        <v>9</v>
      </c>
      <c r="G281" s="1" t="s">
        <v>3283</v>
      </c>
      <c r="H281" s="1" t="s">
        <v>3046</v>
      </c>
      <c r="I281" s="1" t="s">
        <v>3134</v>
      </c>
      <c r="J281" s="1" t="s">
        <v>3307</v>
      </c>
      <c r="K281" s="1" t="s">
        <v>267</v>
      </c>
      <c r="L281" s="1" t="s">
        <v>267</v>
      </c>
      <c r="M281" s="1" t="s">
        <v>267</v>
      </c>
      <c r="N281" s="1" t="s">
        <v>267</v>
      </c>
      <c r="O281" s="1" t="s">
        <v>267</v>
      </c>
      <c r="P281" s="1" t="s">
        <v>267</v>
      </c>
      <c r="Q281" s="1" t="s">
        <v>267</v>
      </c>
      <c r="R281" s="1" t="s">
        <v>267</v>
      </c>
    </row>
    <row r="282" spans="1:18" ht="12.75" customHeight="1">
      <c r="A282" s="1" t="s">
        <v>3308</v>
      </c>
      <c r="B282" s="4">
        <v>43641</v>
      </c>
      <c r="C282" s="1" t="s">
        <v>131</v>
      </c>
      <c r="D282" s="1" t="s">
        <v>7</v>
      </c>
      <c r="E282" s="1" t="s">
        <v>8</v>
      </c>
      <c r="F282" s="1" t="s">
        <v>9</v>
      </c>
      <c r="G282" s="14" t="s">
        <v>3309</v>
      </c>
      <c r="H282" s="24" t="s">
        <v>2822</v>
      </c>
      <c r="I282" s="7" t="s">
        <v>2857</v>
      </c>
      <c r="J282" s="7"/>
      <c r="K282" s="1" t="s">
        <v>267</v>
      </c>
      <c r="L282" s="1" t="s">
        <v>267</v>
      </c>
      <c r="M282" s="1" t="s">
        <v>267</v>
      </c>
      <c r="N282" s="1" t="s">
        <v>267</v>
      </c>
      <c r="O282" s="1" t="s">
        <v>267</v>
      </c>
      <c r="P282" s="1" t="s">
        <v>267</v>
      </c>
      <c r="Q282" s="1" t="s">
        <v>267</v>
      </c>
      <c r="R282" s="1" t="s">
        <v>267</v>
      </c>
    </row>
    <row r="283" spans="1:18" customFormat="1" ht="12.75" customHeight="1">
      <c r="A283" s="1" t="s">
        <v>3310</v>
      </c>
      <c r="B283" s="4">
        <v>43641</v>
      </c>
      <c r="C283" s="1" t="s">
        <v>1192</v>
      </c>
      <c r="D283" s="1" t="s">
        <v>7</v>
      </c>
      <c r="E283" s="1" t="s">
        <v>96</v>
      </c>
      <c r="F283" s="1" t="s">
        <v>754</v>
      </c>
      <c r="G283" s="14" t="s">
        <v>3311</v>
      </c>
      <c r="H283" s="24" t="s">
        <v>2819</v>
      </c>
      <c r="I283" s="7" t="s">
        <v>2784</v>
      </c>
      <c r="J283" s="7"/>
      <c r="K283" s="1" t="s">
        <v>267</v>
      </c>
      <c r="L283" s="1" t="s">
        <v>267</v>
      </c>
      <c r="M283" s="1" t="s">
        <v>267</v>
      </c>
      <c r="N283" s="1" t="s">
        <v>267</v>
      </c>
      <c r="O283" s="1" t="s">
        <v>267</v>
      </c>
      <c r="P283" s="1" t="s">
        <v>267</v>
      </c>
      <c r="Q283" s="1" t="s">
        <v>267</v>
      </c>
      <c r="R283" s="1" t="s">
        <v>267</v>
      </c>
    </row>
    <row r="284" spans="1:18" ht="12.75" customHeight="1">
      <c r="A284" s="1" t="s">
        <v>3312</v>
      </c>
      <c r="B284" s="4">
        <v>43641</v>
      </c>
      <c r="C284" s="1" t="s">
        <v>947</v>
      </c>
      <c r="D284" s="1" t="s">
        <v>7</v>
      </c>
      <c r="E284" s="1" t="s">
        <v>96</v>
      </c>
      <c r="F284" s="1" t="s">
        <v>754</v>
      </c>
      <c r="G284" s="14" t="s">
        <v>3313</v>
      </c>
      <c r="H284" s="24" t="s">
        <v>2844</v>
      </c>
      <c r="I284" s="7" t="s">
        <v>2784</v>
      </c>
      <c r="J284" s="7"/>
      <c r="K284" s="1" t="s">
        <v>267</v>
      </c>
      <c r="L284" s="1" t="s">
        <v>267</v>
      </c>
      <c r="M284" s="1" t="s">
        <v>267</v>
      </c>
      <c r="N284" s="1" t="s">
        <v>267</v>
      </c>
      <c r="O284" s="1" t="s">
        <v>267</v>
      </c>
      <c r="P284" s="1" t="s">
        <v>267</v>
      </c>
      <c r="Q284" s="1" t="s">
        <v>267</v>
      </c>
      <c r="R284" s="1" t="s">
        <v>267</v>
      </c>
    </row>
    <row r="285" spans="1:18" ht="12.75" customHeight="1">
      <c r="A285" s="1" t="s">
        <v>3314</v>
      </c>
      <c r="B285" s="4">
        <v>43641</v>
      </c>
      <c r="C285" s="1" t="s">
        <v>1200</v>
      </c>
      <c r="D285" s="1" t="s">
        <v>7</v>
      </c>
      <c r="E285" s="1" t="s">
        <v>96</v>
      </c>
      <c r="F285" s="1" t="s">
        <v>754</v>
      </c>
      <c r="G285" s="14" t="s">
        <v>3313</v>
      </c>
      <c r="H285" s="24" t="s">
        <v>2819</v>
      </c>
      <c r="I285" s="7" t="s">
        <v>2784</v>
      </c>
      <c r="J285" s="7"/>
      <c r="K285" s="1" t="s">
        <v>267</v>
      </c>
      <c r="L285" s="1" t="s">
        <v>267</v>
      </c>
      <c r="M285" s="1" t="s">
        <v>267</v>
      </c>
      <c r="N285" s="1" t="s">
        <v>267</v>
      </c>
      <c r="O285" s="1" t="s">
        <v>267</v>
      </c>
      <c r="P285" s="1" t="s">
        <v>267</v>
      </c>
      <c r="Q285" s="1" t="s">
        <v>267</v>
      </c>
      <c r="R285" s="1" t="s">
        <v>267</v>
      </c>
    </row>
    <row r="286" spans="1:18" ht="12.75" customHeight="1">
      <c r="A286" s="1" t="s">
        <v>3315</v>
      </c>
      <c r="B286" s="4">
        <v>43641</v>
      </c>
      <c r="C286" s="1" t="s">
        <v>171</v>
      </c>
      <c r="D286" s="1" t="s">
        <v>7</v>
      </c>
      <c r="E286" s="1" t="s">
        <v>8</v>
      </c>
      <c r="F286" s="1" t="s">
        <v>9</v>
      </c>
      <c r="G286" s="14" t="s">
        <v>3316</v>
      </c>
      <c r="H286" s="24" t="s">
        <v>2819</v>
      </c>
      <c r="I286" s="7" t="s">
        <v>2784</v>
      </c>
      <c r="J286" s="7"/>
      <c r="K286" s="1" t="s">
        <v>267</v>
      </c>
      <c r="L286" s="1" t="s">
        <v>267</v>
      </c>
      <c r="M286" s="1" t="s">
        <v>267</v>
      </c>
      <c r="N286" s="1" t="s">
        <v>267</v>
      </c>
      <c r="O286" s="1" t="s">
        <v>267</v>
      </c>
      <c r="P286" s="1" t="s">
        <v>267</v>
      </c>
      <c r="Q286" s="1" t="s">
        <v>267</v>
      </c>
      <c r="R286" s="1" t="s">
        <v>267</v>
      </c>
    </row>
    <row r="287" spans="1:18" ht="12.75" customHeight="1">
      <c r="A287" s="1" t="s">
        <v>3317</v>
      </c>
      <c r="B287" s="4">
        <v>43641</v>
      </c>
      <c r="C287" s="1" t="s">
        <v>682</v>
      </c>
      <c r="D287" s="1" t="s">
        <v>7</v>
      </c>
      <c r="E287" s="1" t="s">
        <v>8</v>
      </c>
      <c r="F287" s="1" t="s">
        <v>9</v>
      </c>
      <c r="G287" s="14" t="s">
        <v>3318</v>
      </c>
      <c r="H287" s="24" t="s">
        <v>2844</v>
      </c>
      <c r="I287" s="7" t="s">
        <v>2784</v>
      </c>
      <c r="J287" s="7"/>
      <c r="K287" s="1" t="s">
        <v>267</v>
      </c>
      <c r="L287" s="1" t="s">
        <v>267</v>
      </c>
      <c r="M287" s="1" t="s">
        <v>267</v>
      </c>
      <c r="N287" s="1" t="s">
        <v>267</v>
      </c>
      <c r="O287" s="1" t="s">
        <v>267</v>
      </c>
      <c r="P287" s="1" t="s">
        <v>267</v>
      </c>
      <c r="Q287" s="1" t="s">
        <v>267</v>
      </c>
      <c r="R287" s="1" t="s">
        <v>267</v>
      </c>
    </row>
    <row r="288" spans="1:18" ht="12.75" customHeight="1">
      <c r="A288" s="1" t="s">
        <v>3319</v>
      </c>
      <c r="B288" s="4">
        <v>43641</v>
      </c>
      <c r="C288" s="1" t="s">
        <v>1345</v>
      </c>
      <c r="D288" s="1" t="s">
        <v>7</v>
      </c>
      <c r="E288" s="1" t="s">
        <v>96</v>
      </c>
      <c r="F288" s="1" t="s">
        <v>754</v>
      </c>
      <c r="G288" s="14" t="s">
        <v>3320</v>
      </c>
      <c r="H288" s="24" t="s">
        <v>2844</v>
      </c>
      <c r="I288" s="7" t="s">
        <v>2784</v>
      </c>
      <c r="J288" s="7"/>
      <c r="K288" s="1" t="s">
        <v>267</v>
      </c>
      <c r="L288" s="1" t="s">
        <v>267</v>
      </c>
      <c r="M288" s="1" t="s">
        <v>267</v>
      </c>
      <c r="N288" s="1" t="s">
        <v>267</v>
      </c>
      <c r="O288" s="1" t="s">
        <v>267</v>
      </c>
      <c r="P288" s="1" t="s">
        <v>267</v>
      </c>
      <c r="Q288" s="1" t="s">
        <v>267</v>
      </c>
      <c r="R288" s="1" t="s">
        <v>267</v>
      </c>
    </row>
    <row r="289" spans="1:18" ht="12.75" customHeight="1">
      <c r="A289" s="1" t="s">
        <v>3321</v>
      </c>
      <c r="B289" s="4">
        <v>43641</v>
      </c>
      <c r="C289" s="1" t="s">
        <v>151</v>
      </c>
      <c r="D289" s="1" t="s">
        <v>7</v>
      </c>
      <c r="E289" s="1" t="s">
        <v>8</v>
      </c>
      <c r="F289" s="1" t="s">
        <v>9</v>
      </c>
      <c r="G289" s="14" t="s">
        <v>3322</v>
      </c>
      <c r="H289" s="24" t="s">
        <v>2819</v>
      </c>
      <c r="I289" s="7" t="s">
        <v>2784</v>
      </c>
      <c r="J289" s="7"/>
      <c r="K289" s="1" t="s">
        <v>267</v>
      </c>
      <c r="L289" s="1" t="s">
        <v>267</v>
      </c>
      <c r="M289" s="1" t="s">
        <v>267</v>
      </c>
      <c r="N289" s="1" t="s">
        <v>267</v>
      </c>
      <c r="O289" s="1" t="s">
        <v>267</v>
      </c>
      <c r="P289" s="1" t="s">
        <v>267</v>
      </c>
      <c r="Q289" s="1" t="s">
        <v>267</v>
      </c>
      <c r="R289" s="1" t="s">
        <v>267</v>
      </c>
    </row>
    <row r="290" spans="1:18" ht="12.75" customHeight="1">
      <c r="A290" s="1" t="s">
        <v>3323</v>
      </c>
      <c r="B290" s="4">
        <v>43642</v>
      </c>
      <c r="C290" s="1" t="s">
        <v>424</v>
      </c>
      <c r="D290" s="1" t="s">
        <v>7</v>
      </c>
      <c r="E290" s="1" t="s">
        <v>8</v>
      </c>
      <c r="F290" s="1" t="s">
        <v>9</v>
      </c>
      <c r="G290" s="14" t="s">
        <v>3324</v>
      </c>
      <c r="H290" s="24" t="s">
        <v>2819</v>
      </c>
      <c r="I290" s="7" t="s">
        <v>2784</v>
      </c>
      <c r="J290" s="7"/>
      <c r="K290" s="1" t="s">
        <v>267</v>
      </c>
      <c r="L290" s="1" t="s">
        <v>267</v>
      </c>
      <c r="M290" s="1" t="s">
        <v>267</v>
      </c>
      <c r="N290" s="1" t="s">
        <v>267</v>
      </c>
      <c r="O290" s="1" t="s">
        <v>267</v>
      </c>
      <c r="P290" s="1" t="s">
        <v>267</v>
      </c>
      <c r="Q290" s="1" t="s">
        <v>267</v>
      </c>
      <c r="R290" s="1" t="s">
        <v>267</v>
      </c>
    </row>
    <row r="291" spans="1:18" ht="12.75" customHeight="1">
      <c r="A291" s="1" t="s">
        <v>3325</v>
      </c>
      <c r="B291" s="4">
        <v>43642</v>
      </c>
      <c r="C291" s="1" t="s">
        <v>229</v>
      </c>
      <c r="D291" s="1" t="s">
        <v>7</v>
      </c>
      <c r="E291" s="1" t="s">
        <v>8</v>
      </c>
      <c r="F291" s="1" t="s">
        <v>9</v>
      </c>
      <c r="G291" s="14" t="s">
        <v>3326</v>
      </c>
      <c r="H291" s="24" t="s">
        <v>2935</v>
      </c>
      <c r="I291" s="7" t="s">
        <v>2857</v>
      </c>
      <c r="J291" s="7"/>
      <c r="K291" s="1" t="s">
        <v>267</v>
      </c>
      <c r="L291" s="1" t="s">
        <v>267</v>
      </c>
      <c r="M291" s="1" t="s">
        <v>267</v>
      </c>
      <c r="N291" s="1" t="s">
        <v>267</v>
      </c>
      <c r="O291" s="1" t="s">
        <v>267</v>
      </c>
      <c r="P291" s="1" t="s">
        <v>267</v>
      </c>
      <c r="Q291" s="1" t="s">
        <v>267</v>
      </c>
      <c r="R291" s="1" t="s">
        <v>267</v>
      </c>
    </row>
    <row r="292" spans="1:18" ht="12.75" customHeight="1">
      <c r="A292" s="1" t="s">
        <v>3327</v>
      </c>
      <c r="B292" s="4">
        <v>43642</v>
      </c>
      <c r="C292" s="1" t="s">
        <v>1162</v>
      </c>
      <c r="D292" s="1" t="s">
        <v>7</v>
      </c>
      <c r="E292" s="1" t="s">
        <v>96</v>
      </c>
      <c r="F292" s="1" t="s">
        <v>754</v>
      </c>
      <c r="G292" s="14" t="s">
        <v>3328</v>
      </c>
      <c r="H292" s="24" t="s">
        <v>2829</v>
      </c>
      <c r="I292" s="7" t="s">
        <v>2784</v>
      </c>
      <c r="J292" s="7" t="s">
        <v>3305</v>
      </c>
      <c r="K292" s="1" t="s">
        <v>267</v>
      </c>
      <c r="L292" s="1" t="s">
        <v>267</v>
      </c>
      <c r="M292" s="1" t="s">
        <v>267</v>
      </c>
      <c r="N292" s="1" t="s">
        <v>267</v>
      </c>
      <c r="O292" s="1" t="s">
        <v>267</v>
      </c>
      <c r="P292" s="1" t="s">
        <v>267</v>
      </c>
      <c r="Q292" s="1" t="s">
        <v>267</v>
      </c>
      <c r="R292" s="1" t="s">
        <v>267</v>
      </c>
    </row>
    <row r="293" spans="1:18" customFormat="1" ht="12.75" customHeight="1">
      <c r="A293" s="1" t="s">
        <v>3329</v>
      </c>
      <c r="B293" s="4">
        <v>43642</v>
      </c>
      <c r="C293" s="1" t="s">
        <v>418</v>
      </c>
      <c r="D293" s="1" t="s">
        <v>7</v>
      </c>
      <c r="E293" s="1" t="s">
        <v>8</v>
      </c>
      <c r="F293" s="1" t="s">
        <v>9</v>
      </c>
      <c r="G293" s="14" t="s">
        <v>3330</v>
      </c>
      <c r="H293" s="24"/>
      <c r="I293" s="7"/>
      <c r="J293" s="7"/>
      <c r="K293" s="1" t="s">
        <v>267</v>
      </c>
      <c r="L293" s="1" t="s">
        <v>267</v>
      </c>
      <c r="M293" s="1" t="s">
        <v>267</v>
      </c>
      <c r="N293" s="1" t="s">
        <v>267</v>
      </c>
      <c r="O293" s="1" t="s">
        <v>267</v>
      </c>
      <c r="P293" s="1" t="s">
        <v>267</v>
      </c>
      <c r="Q293" s="1" t="s">
        <v>267</v>
      </c>
      <c r="R293" s="1" t="s">
        <v>267</v>
      </c>
    </row>
    <row r="294" spans="1:18" ht="12.75" customHeight="1">
      <c r="A294" s="1" t="s">
        <v>3331</v>
      </c>
      <c r="B294" s="4">
        <v>43642</v>
      </c>
      <c r="C294" s="1" t="s">
        <v>452</v>
      </c>
      <c r="D294" s="1" t="s">
        <v>7</v>
      </c>
      <c r="E294" s="1" t="s">
        <v>8</v>
      </c>
      <c r="F294" s="1" t="s">
        <v>9</v>
      </c>
      <c r="G294" s="14" t="s">
        <v>3332</v>
      </c>
      <c r="H294" s="24" t="s">
        <v>2819</v>
      </c>
      <c r="I294" s="7" t="s">
        <v>2784</v>
      </c>
      <c r="J294" s="7"/>
      <c r="K294" s="1" t="s">
        <v>267</v>
      </c>
      <c r="L294" s="1" t="s">
        <v>267</v>
      </c>
      <c r="M294" s="1" t="s">
        <v>267</v>
      </c>
      <c r="N294" s="1" t="s">
        <v>267</v>
      </c>
      <c r="O294" s="1" t="s">
        <v>267</v>
      </c>
      <c r="P294" s="1" t="s">
        <v>267</v>
      </c>
      <c r="Q294" s="1" t="s">
        <v>267</v>
      </c>
      <c r="R294" s="1" t="s">
        <v>267</v>
      </c>
    </row>
    <row r="295" spans="1:18" ht="12.75" customHeight="1">
      <c r="A295" s="1" t="s">
        <v>3333</v>
      </c>
      <c r="B295" s="4">
        <v>43642</v>
      </c>
      <c r="C295" s="1" t="s">
        <v>1158</v>
      </c>
      <c r="D295" s="1" t="s">
        <v>7</v>
      </c>
      <c r="E295" s="1" t="s">
        <v>96</v>
      </c>
      <c r="F295" s="1" t="s">
        <v>754</v>
      </c>
      <c r="G295" s="14" t="s">
        <v>3334</v>
      </c>
      <c r="H295" s="24" t="s">
        <v>2819</v>
      </c>
      <c r="I295" s="7" t="s">
        <v>2784</v>
      </c>
      <c r="J295" s="7"/>
      <c r="K295" s="1" t="s">
        <v>267</v>
      </c>
      <c r="L295" s="1" t="s">
        <v>267</v>
      </c>
      <c r="M295" s="1" t="s">
        <v>267</v>
      </c>
      <c r="N295" s="1" t="s">
        <v>267</v>
      </c>
      <c r="O295" s="1" t="s">
        <v>267</v>
      </c>
      <c r="P295" s="1" t="s">
        <v>267</v>
      </c>
      <c r="Q295" s="1" t="s">
        <v>267</v>
      </c>
      <c r="R295" s="1" t="s">
        <v>267</v>
      </c>
    </row>
    <row r="296" spans="1:18" ht="12.75" customHeight="1">
      <c r="A296" s="1" t="s">
        <v>3335</v>
      </c>
      <c r="B296" s="4">
        <v>43642</v>
      </c>
      <c r="C296" s="1" t="s">
        <v>456</v>
      </c>
      <c r="D296" s="1" t="s">
        <v>7</v>
      </c>
      <c r="E296" s="1" t="s">
        <v>8</v>
      </c>
      <c r="F296" s="1" t="s">
        <v>9</v>
      </c>
      <c r="G296" s="14" t="s">
        <v>3336</v>
      </c>
      <c r="H296" s="24" t="s">
        <v>2822</v>
      </c>
      <c r="I296" s="7" t="s">
        <v>2857</v>
      </c>
      <c r="J296" s="7"/>
      <c r="K296" s="1" t="s">
        <v>267</v>
      </c>
      <c r="L296" s="1" t="s">
        <v>267</v>
      </c>
      <c r="M296" s="1" t="s">
        <v>267</v>
      </c>
      <c r="N296" s="1" t="s">
        <v>267</v>
      </c>
      <c r="O296" s="1" t="s">
        <v>267</v>
      </c>
      <c r="P296" s="1" t="s">
        <v>267</v>
      </c>
      <c r="Q296" s="1" t="s">
        <v>267</v>
      </c>
      <c r="R296" s="1" t="s">
        <v>267</v>
      </c>
    </row>
    <row r="297" spans="1:18" ht="12.75" customHeight="1">
      <c r="A297" s="1" t="s">
        <v>3337</v>
      </c>
      <c r="B297" s="4">
        <v>43642</v>
      </c>
      <c r="C297" s="1" t="s">
        <v>139</v>
      </c>
      <c r="D297" s="1" t="s">
        <v>7</v>
      </c>
      <c r="E297" s="1" t="s">
        <v>8</v>
      </c>
      <c r="F297" s="1" t="s">
        <v>9</v>
      </c>
      <c r="G297" s="14" t="s">
        <v>3338</v>
      </c>
      <c r="H297" s="24" t="s">
        <v>2819</v>
      </c>
      <c r="I297" s="7" t="s">
        <v>2784</v>
      </c>
      <c r="J297" s="1" t="s">
        <v>267</v>
      </c>
      <c r="K297" s="1" t="s">
        <v>267</v>
      </c>
      <c r="L297" s="1" t="s">
        <v>267</v>
      </c>
      <c r="M297" s="1" t="s">
        <v>267</v>
      </c>
      <c r="N297" s="1" t="s">
        <v>267</v>
      </c>
      <c r="O297" s="1" t="s">
        <v>267</v>
      </c>
      <c r="P297" s="1" t="s">
        <v>267</v>
      </c>
      <c r="Q297" s="1" t="s">
        <v>267</v>
      </c>
      <c r="R297" s="1" t="s">
        <v>267</v>
      </c>
    </row>
    <row r="298" spans="1:18" customFormat="1" ht="12.75" customHeight="1">
      <c r="A298" s="1" t="s">
        <v>3339</v>
      </c>
      <c r="B298" s="4">
        <v>43642</v>
      </c>
      <c r="C298" s="1" t="s">
        <v>72</v>
      </c>
      <c r="D298" s="1" t="s">
        <v>7</v>
      </c>
      <c r="E298" s="1" t="s">
        <v>8</v>
      </c>
      <c r="F298" s="1" t="s">
        <v>9</v>
      </c>
      <c r="G298" s="14" t="s">
        <v>3340</v>
      </c>
      <c r="H298" s="24" t="s">
        <v>2819</v>
      </c>
      <c r="I298" s="7" t="s">
        <v>2857</v>
      </c>
      <c r="J298" s="1" t="s">
        <v>267</v>
      </c>
      <c r="K298" s="1" t="s">
        <v>267</v>
      </c>
      <c r="L298" s="1" t="s">
        <v>267</v>
      </c>
      <c r="M298" s="1" t="s">
        <v>267</v>
      </c>
      <c r="N298" s="1" t="s">
        <v>267</v>
      </c>
      <c r="O298" s="1" t="s">
        <v>267</v>
      </c>
      <c r="P298" s="1" t="s">
        <v>267</v>
      </c>
      <c r="Q298" s="1" t="s">
        <v>267</v>
      </c>
      <c r="R298" s="1" t="s">
        <v>267</v>
      </c>
    </row>
    <row r="299" spans="1:18" customFormat="1" ht="12.75" customHeight="1">
      <c r="A299" s="1" t="s">
        <v>3341</v>
      </c>
      <c r="B299" s="4">
        <v>43642</v>
      </c>
      <c r="C299" s="1" t="s">
        <v>887</v>
      </c>
      <c r="D299" s="1" t="s">
        <v>7</v>
      </c>
      <c r="E299" s="1" t="s">
        <v>7</v>
      </c>
      <c r="F299" s="1" t="s">
        <v>754</v>
      </c>
      <c r="G299" s="1" t="s">
        <v>3283</v>
      </c>
      <c r="H299" s="1" t="s">
        <v>2791</v>
      </c>
      <c r="I299" s="1" t="s">
        <v>2974</v>
      </c>
      <c r="J299" s="1" t="s">
        <v>267</v>
      </c>
      <c r="K299" s="1" t="s">
        <v>267</v>
      </c>
      <c r="L299" s="1" t="s">
        <v>267</v>
      </c>
      <c r="M299" s="1" t="s">
        <v>267</v>
      </c>
      <c r="N299" s="1" t="s">
        <v>267</v>
      </c>
      <c r="O299" s="1" t="s">
        <v>267</v>
      </c>
      <c r="P299" s="1" t="s">
        <v>267</v>
      </c>
      <c r="Q299" s="1" t="s">
        <v>267</v>
      </c>
      <c r="R299" s="1" t="s">
        <v>267</v>
      </c>
    </row>
    <row r="300" spans="1:18" customFormat="1" ht="12.75" customHeight="1">
      <c r="A300" s="1" t="s">
        <v>3342</v>
      </c>
      <c r="B300" s="4">
        <v>43642</v>
      </c>
      <c r="C300" s="1" t="s">
        <v>38</v>
      </c>
      <c r="D300" s="1" t="s">
        <v>7</v>
      </c>
      <c r="E300" s="1" t="s">
        <v>8</v>
      </c>
      <c r="F300" s="1" t="s">
        <v>9</v>
      </c>
      <c r="G300" s="14" t="s">
        <v>3343</v>
      </c>
      <c r="H300" s="24" t="s">
        <v>2844</v>
      </c>
      <c r="I300" s="7" t="s">
        <v>2784</v>
      </c>
      <c r="J300" s="1" t="s">
        <v>267</v>
      </c>
      <c r="K300" s="1" t="s">
        <v>267</v>
      </c>
      <c r="L300" s="1" t="s">
        <v>267</v>
      </c>
      <c r="M300" s="1" t="s">
        <v>267</v>
      </c>
      <c r="N300" s="1" t="s">
        <v>267</v>
      </c>
      <c r="O300" s="1" t="s">
        <v>267</v>
      </c>
      <c r="P300" s="1" t="s">
        <v>267</v>
      </c>
      <c r="Q300" s="1" t="s">
        <v>267</v>
      </c>
      <c r="R300" s="1" t="s">
        <v>267</v>
      </c>
    </row>
    <row r="301" spans="1:18" customFormat="1" ht="12.75" customHeight="1">
      <c r="A301" s="1" t="s">
        <v>3344</v>
      </c>
      <c r="B301" s="4">
        <v>43642</v>
      </c>
      <c r="C301" s="1" t="s">
        <v>484</v>
      </c>
      <c r="D301" s="1" t="s">
        <v>7</v>
      </c>
      <c r="E301" s="1" t="s">
        <v>8</v>
      </c>
      <c r="F301" s="1" t="s">
        <v>9</v>
      </c>
      <c r="G301" s="14" t="s">
        <v>3345</v>
      </c>
      <c r="H301" s="24" t="s">
        <v>2844</v>
      </c>
      <c r="I301" s="7" t="s">
        <v>2784</v>
      </c>
      <c r="J301" s="1" t="s">
        <v>267</v>
      </c>
      <c r="K301" s="1" t="s">
        <v>267</v>
      </c>
      <c r="L301" s="1" t="s">
        <v>267</v>
      </c>
      <c r="M301" s="1" t="s">
        <v>267</v>
      </c>
      <c r="N301" s="1" t="s">
        <v>267</v>
      </c>
      <c r="O301" s="1" t="s">
        <v>267</v>
      </c>
      <c r="P301" s="1" t="s">
        <v>267</v>
      </c>
      <c r="Q301" s="1" t="s">
        <v>267</v>
      </c>
      <c r="R301" s="1" t="s">
        <v>267</v>
      </c>
    </row>
    <row r="302" spans="1:18" ht="12.75" customHeight="1">
      <c r="A302" s="1" t="s">
        <v>3346</v>
      </c>
      <c r="B302" s="4">
        <v>43642</v>
      </c>
      <c r="C302" s="1" t="s">
        <v>70</v>
      </c>
      <c r="D302" s="1" t="s">
        <v>7</v>
      </c>
      <c r="E302" s="1" t="s">
        <v>8</v>
      </c>
      <c r="F302" s="1" t="s">
        <v>9</v>
      </c>
      <c r="G302" s="14" t="s">
        <v>3345</v>
      </c>
      <c r="H302" s="24" t="s">
        <v>2822</v>
      </c>
      <c r="I302" s="7" t="s">
        <v>2857</v>
      </c>
      <c r="J302" s="1" t="s">
        <v>267</v>
      </c>
      <c r="K302" s="1" t="s">
        <v>267</v>
      </c>
      <c r="L302" s="1" t="s">
        <v>267</v>
      </c>
      <c r="M302" s="1" t="s">
        <v>267</v>
      </c>
      <c r="N302" s="1" t="s">
        <v>267</v>
      </c>
      <c r="O302" s="1" t="s">
        <v>267</v>
      </c>
      <c r="P302" s="1" t="s">
        <v>267</v>
      </c>
      <c r="Q302" s="1" t="s">
        <v>267</v>
      </c>
      <c r="R302" s="1" t="s">
        <v>267</v>
      </c>
    </row>
    <row r="303" spans="1:18" ht="12.75" customHeight="1">
      <c r="A303" s="1" t="s">
        <v>3347</v>
      </c>
      <c r="B303" s="4">
        <v>43642</v>
      </c>
      <c r="C303" s="1" t="s">
        <v>761</v>
      </c>
      <c r="D303" s="1" t="s">
        <v>7</v>
      </c>
      <c r="E303" s="1" t="s">
        <v>96</v>
      </c>
      <c r="F303" s="1" t="s">
        <v>754</v>
      </c>
      <c r="G303" s="14" t="s">
        <v>3345</v>
      </c>
      <c r="H303" s="24" t="s">
        <v>2819</v>
      </c>
      <c r="I303" s="7" t="s">
        <v>2784</v>
      </c>
      <c r="J303" s="1" t="s">
        <v>267</v>
      </c>
      <c r="K303" s="1" t="s">
        <v>267</v>
      </c>
      <c r="L303" s="1" t="s">
        <v>267</v>
      </c>
      <c r="M303" s="1" t="s">
        <v>267</v>
      </c>
      <c r="N303" s="1" t="s">
        <v>267</v>
      </c>
      <c r="O303" s="1" t="s">
        <v>267</v>
      </c>
      <c r="P303" s="1" t="s">
        <v>267</v>
      </c>
      <c r="Q303" s="1" t="s">
        <v>267</v>
      </c>
      <c r="R303" s="1" t="s">
        <v>267</v>
      </c>
    </row>
    <row r="304" spans="1:18" ht="12.75" customHeight="1">
      <c r="A304" s="1" t="s">
        <v>3348</v>
      </c>
      <c r="B304" s="4">
        <v>43642</v>
      </c>
      <c r="C304" s="1" t="s">
        <v>1142</v>
      </c>
      <c r="D304" s="1" t="s">
        <v>7</v>
      </c>
      <c r="E304" s="1" t="s">
        <v>96</v>
      </c>
      <c r="F304" s="1" t="s">
        <v>754</v>
      </c>
      <c r="G304" s="14" t="s">
        <v>3345</v>
      </c>
      <c r="H304" s="24" t="s">
        <v>2819</v>
      </c>
      <c r="I304" s="7" t="s">
        <v>2784</v>
      </c>
      <c r="J304" s="1" t="s">
        <v>267</v>
      </c>
      <c r="K304" s="1" t="s">
        <v>267</v>
      </c>
      <c r="L304" s="1" t="s">
        <v>267</v>
      </c>
      <c r="M304" s="1" t="s">
        <v>267</v>
      </c>
      <c r="N304" s="1" t="s">
        <v>267</v>
      </c>
      <c r="O304" s="1" t="s">
        <v>267</v>
      </c>
      <c r="P304" s="1" t="s">
        <v>267</v>
      </c>
      <c r="Q304" s="1" t="s">
        <v>267</v>
      </c>
      <c r="R304" s="1" t="s">
        <v>267</v>
      </c>
    </row>
    <row r="305" spans="1:18" ht="12.75" customHeight="1">
      <c r="A305" s="1" t="s">
        <v>3349</v>
      </c>
      <c r="B305" s="4">
        <v>43642</v>
      </c>
      <c r="C305" s="1" t="s">
        <v>1152</v>
      </c>
      <c r="D305" s="1" t="s">
        <v>7</v>
      </c>
      <c r="E305" s="1" t="s">
        <v>96</v>
      </c>
      <c r="F305" s="1" t="s">
        <v>754</v>
      </c>
      <c r="G305" s="14" t="s">
        <v>3345</v>
      </c>
      <c r="H305" s="24" t="s">
        <v>2829</v>
      </c>
      <c r="I305" s="7" t="s">
        <v>2784</v>
      </c>
      <c r="J305" s="1" t="s">
        <v>267</v>
      </c>
      <c r="K305" s="1" t="s">
        <v>267</v>
      </c>
      <c r="L305" s="1" t="s">
        <v>267</v>
      </c>
      <c r="M305" s="1" t="s">
        <v>267</v>
      </c>
      <c r="N305" s="1" t="s">
        <v>267</v>
      </c>
      <c r="O305" s="1" t="s">
        <v>267</v>
      </c>
      <c r="P305" s="1" t="s">
        <v>267</v>
      </c>
      <c r="Q305" s="1" t="s">
        <v>267</v>
      </c>
      <c r="R305" s="1" t="s">
        <v>267</v>
      </c>
    </row>
    <row r="306" spans="1:18" ht="12.75" customHeight="1">
      <c r="A306" s="1" t="s">
        <v>3350</v>
      </c>
      <c r="B306" s="4">
        <v>43642</v>
      </c>
      <c r="C306" s="1" t="s">
        <v>1168</v>
      </c>
      <c r="D306" s="1" t="s">
        <v>7</v>
      </c>
      <c r="E306" s="1" t="s">
        <v>96</v>
      </c>
      <c r="F306" s="1" t="s">
        <v>754</v>
      </c>
      <c r="G306" s="14" t="s">
        <v>3345</v>
      </c>
      <c r="H306" s="24" t="s">
        <v>2822</v>
      </c>
      <c r="I306" s="7" t="s">
        <v>2857</v>
      </c>
      <c r="J306" s="1" t="s">
        <v>267</v>
      </c>
      <c r="K306" s="1" t="s">
        <v>267</v>
      </c>
      <c r="L306" s="1" t="s">
        <v>267</v>
      </c>
      <c r="M306" s="1" t="s">
        <v>267</v>
      </c>
      <c r="N306" s="1" t="s">
        <v>267</v>
      </c>
      <c r="O306" s="1" t="s">
        <v>267</v>
      </c>
      <c r="P306" s="1" t="s">
        <v>267</v>
      </c>
      <c r="Q306" s="1" t="s">
        <v>267</v>
      </c>
      <c r="R306" s="1" t="s">
        <v>267</v>
      </c>
    </row>
    <row r="307" spans="1:18" ht="12.75" customHeight="1">
      <c r="A307" s="1" t="s">
        <v>3351</v>
      </c>
      <c r="B307" s="4">
        <v>43642</v>
      </c>
      <c r="C307" s="1" t="s">
        <v>1549</v>
      </c>
      <c r="D307" s="1" t="s">
        <v>7</v>
      </c>
      <c r="E307" s="1" t="s">
        <v>96</v>
      </c>
      <c r="F307" s="1" t="s">
        <v>754</v>
      </c>
      <c r="G307" s="14" t="s">
        <v>3345</v>
      </c>
      <c r="H307" s="24" t="s">
        <v>2819</v>
      </c>
      <c r="I307" s="7" t="s">
        <v>2857</v>
      </c>
      <c r="J307" s="1" t="s">
        <v>267</v>
      </c>
      <c r="K307" s="1" t="s">
        <v>267</v>
      </c>
      <c r="L307" s="1" t="s">
        <v>267</v>
      </c>
      <c r="M307" s="1" t="s">
        <v>267</v>
      </c>
      <c r="N307" s="1" t="s">
        <v>267</v>
      </c>
      <c r="O307" s="1" t="s">
        <v>267</v>
      </c>
      <c r="P307" s="1" t="s">
        <v>267</v>
      </c>
      <c r="Q307" s="1" t="s">
        <v>267</v>
      </c>
      <c r="R307" s="1" t="s">
        <v>267</v>
      </c>
    </row>
    <row r="308" spans="1:18" customFormat="1" ht="12.75" customHeight="1">
      <c r="A308" s="1" t="s">
        <v>3352</v>
      </c>
      <c r="B308" s="4">
        <v>43642</v>
      </c>
      <c r="C308" s="1" t="s">
        <v>867</v>
      </c>
      <c r="D308" s="1" t="s">
        <v>7</v>
      </c>
      <c r="E308" s="1" t="s">
        <v>96</v>
      </c>
      <c r="F308" s="1" t="s">
        <v>754</v>
      </c>
      <c r="G308" s="14" t="s">
        <v>3345</v>
      </c>
      <c r="H308" s="24" t="s">
        <v>2819</v>
      </c>
      <c r="I308" s="7" t="s">
        <v>2784</v>
      </c>
      <c r="J308" s="1" t="s">
        <v>267</v>
      </c>
      <c r="K308" s="1" t="s">
        <v>267</v>
      </c>
      <c r="L308" s="1" t="s">
        <v>267</v>
      </c>
      <c r="M308" s="1" t="s">
        <v>267</v>
      </c>
      <c r="N308" s="1" t="s">
        <v>267</v>
      </c>
      <c r="O308" s="1" t="s">
        <v>267</v>
      </c>
      <c r="P308" s="1" t="s">
        <v>267</v>
      </c>
      <c r="Q308" s="1" t="s">
        <v>267</v>
      </c>
      <c r="R308" s="1" t="s">
        <v>267</v>
      </c>
    </row>
    <row r="309" spans="1:18" ht="12.75" customHeight="1">
      <c r="A309" s="1" t="s">
        <v>3353</v>
      </c>
      <c r="B309" s="4">
        <v>43642</v>
      </c>
      <c r="C309" s="1" t="s">
        <v>1144</v>
      </c>
      <c r="D309" s="1" t="s">
        <v>7</v>
      </c>
      <c r="E309" s="1" t="s">
        <v>96</v>
      </c>
      <c r="F309" s="1" t="s">
        <v>754</v>
      </c>
      <c r="G309" s="1" t="s">
        <v>3354</v>
      </c>
      <c r="H309" s="1" t="s">
        <v>3046</v>
      </c>
      <c r="I309" s="1" t="s">
        <v>267</v>
      </c>
      <c r="J309" s="1" t="s">
        <v>267</v>
      </c>
      <c r="K309" s="1" t="s">
        <v>267</v>
      </c>
      <c r="L309" s="1" t="s">
        <v>267</v>
      </c>
      <c r="M309" s="1" t="s">
        <v>267</v>
      </c>
      <c r="N309" s="1" t="s">
        <v>267</v>
      </c>
      <c r="O309" s="1" t="s">
        <v>267</v>
      </c>
      <c r="P309" s="1" t="s">
        <v>267</v>
      </c>
      <c r="Q309" s="1" t="s">
        <v>267</v>
      </c>
      <c r="R309" s="1" t="s">
        <v>267</v>
      </c>
    </row>
    <row r="310" spans="1:18" ht="12.75" customHeight="1">
      <c r="A310" s="1" t="s">
        <v>3355</v>
      </c>
      <c r="B310" s="4">
        <v>43642</v>
      </c>
      <c r="C310" s="1" t="s">
        <v>1180</v>
      </c>
      <c r="D310" s="1" t="s">
        <v>7</v>
      </c>
      <c r="E310" s="1" t="s">
        <v>96</v>
      </c>
      <c r="F310" s="1" t="s">
        <v>754</v>
      </c>
      <c r="G310" s="14" t="s">
        <v>3356</v>
      </c>
      <c r="H310" s="24" t="s">
        <v>2844</v>
      </c>
      <c r="I310" s="7" t="s">
        <v>2784</v>
      </c>
      <c r="J310" s="1" t="s">
        <v>267</v>
      </c>
      <c r="K310" s="1" t="s">
        <v>267</v>
      </c>
      <c r="L310" s="1" t="s">
        <v>267</v>
      </c>
      <c r="M310" s="1" t="s">
        <v>267</v>
      </c>
      <c r="N310" s="1" t="s">
        <v>267</v>
      </c>
      <c r="O310" s="1" t="s">
        <v>267</v>
      </c>
      <c r="P310" s="1" t="s">
        <v>267</v>
      </c>
      <c r="Q310" s="1" t="s">
        <v>267</v>
      </c>
      <c r="R310" s="1" t="s">
        <v>267</v>
      </c>
    </row>
    <row r="311" spans="1:18" customFormat="1" ht="12.75" customHeight="1">
      <c r="A311" s="1" t="s">
        <v>3357</v>
      </c>
      <c r="B311" s="4">
        <v>43643</v>
      </c>
      <c r="C311" s="1" t="s">
        <v>177</v>
      </c>
      <c r="D311" s="1" t="s">
        <v>7</v>
      </c>
      <c r="E311" s="1" t="s">
        <v>8</v>
      </c>
      <c r="F311" s="1" t="s">
        <v>9</v>
      </c>
      <c r="G311" s="15">
        <v>43643.369444444441</v>
      </c>
      <c r="H311" s="24" t="s">
        <v>2844</v>
      </c>
      <c r="I311" s="14" t="s">
        <v>2784</v>
      </c>
      <c r="J311" s="1" t="s">
        <v>267</v>
      </c>
      <c r="K311" s="1" t="s">
        <v>267</v>
      </c>
      <c r="L311" s="1" t="s">
        <v>267</v>
      </c>
      <c r="M311" s="1" t="s">
        <v>267</v>
      </c>
      <c r="N311" s="1" t="s">
        <v>267</v>
      </c>
      <c r="O311" s="1" t="s">
        <v>267</v>
      </c>
      <c r="P311" s="1" t="s">
        <v>267</v>
      </c>
      <c r="Q311" s="1" t="s">
        <v>267</v>
      </c>
      <c r="R311" s="1" t="s">
        <v>267</v>
      </c>
    </row>
    <row r="312" spans="1:18" ht="12.75" customHeight="1">
      <c r="A312" s="1" t="s">
        <v>3358</v>
      </c>
      <c r="B312" s="4">
        <v>43643</v>
      </c>
      <c r="C312" s="1" t="s">
        <v>84</v>
      </c>
      <c r="D312" s="1" t="s">
        <v>7</v>
      </c>
      <c r="E312" s="1" t="s">
        <v>8</v>
      </c>
      <c r="F312" s="1" t="s">
        <v>9</v>
      </c>
      <c r="G312" s="15">
        <v>43643.431944444441</v>
      </c>
      <c r="H312" s="24" t="s">
        <v>2935</v>
      </c>
      <c r="I312" s="14" t="s">
        <v>2784</v>
      </c>
      <c r="J312" s="1" t="s">
        <v>267</v>
      </c>
      <c r="K312" s="1" t="s">
        <v>267</v>
      </c>
      <c r="L312" s="1" t="s">
        <v>267</v>
      </c>
      <c r="M312" s="1" t="s">
        <v>267</v>
      </c>
      <c r="N312" s="1" t="s">
        <v>267</v>
      </c>
      <c r="O312" s="1" t="s">
        <v>267</v>
      </c>
      <c r="P312" s="1" t="s">
        <v>267</v>
      </c>
      <c r="Q312" s="1" t="s">
        <v>267</v>
      </c>
      <c r="R312" s="1" t="s">
        <v>267</v>
      </c>
    </row>
    <row r="313" spans="1:18" ht="12.75" customHeight="1">
      <c r="A313" s="1" t="s">
        <v>3359</v>
      </c>
      <c r="B313" s="4">
        <v>43643</v>
      </c>
      <c r="C313" s="1" t="s">
        <v>542</v>
      </c>
      <c r="D313" s="1" t="s">
        <v>8</v>
      </c>
      <c r="E313" s="1" t="s">
        <v>8</v>
      </c>
      <c r="F313" s="1" t="s">
        <v>9</v>
      </c>
      <c r="G313" s="15">
        <v>43643.602777777778</v>
      </c>
      <c r="H313" s="24" t="s">
        <v>2844</v>
      </c>
      <c r="I313" s="14" t="s">
        <v>2784</v>
      </c>
      <c r="J313" s="1" t="s">
        <v>267</v>
      </c>
      <c r="K313" s="1" t="s">
        <v>267</v>
      </c>
      <c r="L313" s="1" t="s">
        <v>267</v>
      </c>
      <c r="M313" s="1" t="s">
        <v>267</v>
      </c>
      <c r="N313" s="1" t="s">
        <v>267</v>
      </c>
      <c r="O313" s="1" t="s">
        <v>267</v>
      </c>
      <c r="P313" s="1" t="s">
        <v>267</v>
      </c>
      <c r="Q313" s="1" t="s">
        <v>267</v>
      </c>
      <c r="R313" s="1" t="s">
        <v>267</v>
      </c>
    </row>
    <row r="314" spans="1:18" customFormat="1" ht="12.75" customHeight="1">
      <c r="A314" s="1" t="s">
        <v>3360</v>
      </c>
      <c r="B314" s="4">
        <v>43643</v>
      </c>
      <c r="C314" s="1" t="s">
        <v>833</v>
      </c>
      <c r="D314" s="1" t="s">
        <v>7</v>
      </c>
      <c r="E314" s="1" t="s">
        <v>96</v>
      </c>
      <c r="F314" s="1" t="s">
        <v>754</v>
      </c>
      <c r="G314" s="1" t="s">
        <v>3361</v>
      </c>
      <c r="H314" s="1" t="s">
        <v>3362</v>
      </c>
      <c r="I314" s="1" t="s">
        <v>3134</v>
      </c>
      <c r="J314" s="1" t="s">
        <v>267</v>
      </c>
      <c r="K314" s="1" t="s">
        <v>267</v>
      </c>
      <c r="L314" s="1" t="s">
        <v>267</v>
      </c>
      <c r="M314" s="1" t="s">
        <v>267</v>
      </c>
      <c r="N314" s="1" t="s">
        <v>267</v>
      </c>
      <c r="O314" s="1" t="s">
        <v>267</v>
      </c>
      <c r="P314" s="1" t="s">
        <v>267</v>
      </c>
      <c r="Q314" s="1" t="s">
        <v>267</v>
      </c>
      <c r="R314" s="1" t="s">
        <v>267</v>
      </c>
    </row>
    <row r="315" spans="1:18" customFormat="1" ht="12.75" customHeight="1">
      <c r="A315" s="1" t="s">
        <v>3363</v>
      </c>
      <c r="B315" s="4">
        <v>43643</v>
      </c>
      <c r="C315" s="1" t="s">
        <v>1363</v>
      </c>
      <c r="D315" s="1" t="s">
        <v>7</v>
      </c>
      <c r="E315" s="1" t="s">
        <v>96</v>
      </c>
      <c r="F315" s="1" t="s">
        <v>754</v>
      </c>
      <c r="G315" s="1" t="s">
        <v>3364</v>
      </c>
      <c r="H315" s="1" t="s">
        <v>2791</v>
      </c>
      <c r="I315" s="1" t="s">
        <v>3134</v>
      </c>
      <c r="J315" s="1" t="s">
        <v>267</v>
      </c>
      <c r="K315" s="1" t="s">
        <v>267</v>
      </c>
      <c r="L315" s="1" t="s">
        <v>267</v>
      </c>
      <c r="M315" s="1" t="s">
        <v>267</v>
      </c>
      <c r="N315" s="1" t="s">
        <v>267</v>
      </c>
      <c r="O315" s="1" t="s">
        <v>267</v>
      </c>
      <c r="P315" s="1" t="s">
        <v>267</v>
      </c>
      <c r="Q315" s="1" t="s">
        <v>267</v>
      </c>
      <c r="R315" s="1" t="s">
        <v>267</v>
      </c>
    </row>
    <row r="316" spans="1:18" ht="12.75" customHeight="1">
      <c r="A316" s="1" t="s">
        <v>3365</v>
      </c>
      <c r="B316" s="4">
        <v>43643</v>
      </c>
      <c r="C316" s="1" t="s">
        <v>566</v>
      </c>
      <c r="D316" s="1" t="s">
        <v>7</v>
      </c>
      <c r="E316" s="1" t="s">
        <v>8</v>
      </c>
      <c r="F316" s="1" t="s">
        <v>9</v>
      </c>
      <c r="G316" s="1" t="s">
        <v>3165</v>
      </c>
      <c r="H316" s="1" t="s">
        <v>3018</v>
      </c>
      <c r="I316" s="1" t="s">
        <v>2974</v>
      </c>
      <c r="J316" s="1" t="s">
        <v>267</v>
      </c>
      <c r="K316" s="1" t="s">
        <v>267</v>
      </c>
      <c r="L316" s="1" t="s">
        <v>267</v>
      </c>
      <c r="M316" s="1" t="s">
        <v>267</v>
      </c>
      <c r="N316" s="1" t="s">
        <v>267</v>
      </c>
      <c r="O316" s="1" t="s">
        <v>267</v>
      </c>
      <c r="P316" s="1" t="s">
        <v>267</v>
      </c>
      <c r="Q316" s="1" t="s">
        <v>267</v>
      </c>
      <c r="R316" s="1" t="s">
        <v>267</v>
      </c>
    </row>
    <row r="317" spans="1:18" customFormat="1" ht="12.75" customHeight="1">
      <c r="A317" s="1" t="s">
        <v>3366</v>
      </c>
      <c r="B317" s="4">
        <v>43643</v>
      </c>
      <c r="C317" s="1" t="s">
        <v>1256</v>
      </c>
      <c r="D317" s="1" t="s">
        <v>7</v>
      </c>
      <c r="E317" s="1" t="s">
        <v>96</v>
      </c>
      <c r="F317" s="1" t="s">
        <v>754</v>
      </c>
      <c r="G317" s="1" t="s">
        <v>3367</v>
      </c>
      <c r="H317" s="1" t="s">
        <v>3018</v>
      </c>
      <c r="I317" s="1" t="s">
        <v>267</v>
      </c>
      <c r="J317" s="1" t="s">
        <v>267</v>
      </c>
      <c r="K317" s="1" t="s">
        <v>267</v>
      </c>
      <c r="L317" s="1" t="s">
        <v>267</v>
      </c>
      <c r="M317" s="1" t="s">
        <v>267</v>
      </c>
      <c r="N317" s="1" t="s">
        <v>267</v>
      </c>
      <c r="O317" s="1" t="s">
        <v>267</v>
      </c>
      <c r="P317" s="1" t="s">
        <v>267</v>
      </c>
      <c r="Q317" s="1" t="s">
        <v>267</v>
      </c>
      <c r="R317" s="1" t="s">
        <v>267</v>
      </c>
    </row>
    <row r="318" spans="1:18" customFormat="1" ht="12.75" customHeight="1">
      <c r="A318" s="1" t="s">
        <v>3368</v>
      </c>
      <c r="B318" s="4">
        <v>43643</v>
      </c>
      <c r="C318" s="1" t="s">
        <v>478</v>
      </c>
      <c r="D318" s="1" t="s">
        <v>7</v>
      </c>
      <c r="E318" s="1" t="s">
        <v>8</v>
      </c>
      <c r="F318" s="1" t="s">
        <v>9</v>
      </c>
      <c r="G318" s="15">
        <v>43643.625</v>
      </c>
      <c r="H318" s="24" t="s">
        <v>2822</v>
      </c>
      <c r="I318" s="14" t="s">
        <v>2857</v>
      </c>
      <c r="J318" s="16" t="s">
        <v>267</v>
      </c>
      <c r="K318" s="1" t="s">
        <v>267</v>
      </c>
      <c r="L318" s="1" t="s">
        <v>267</v>
      </c>
      <c r="M318" s="1" t="s">
        <v>267</v>
      </c>
      <c r="N318" s="1" t="s">
        <v>267</v>
      </c>
      <c r="O318" s="1" t="s">
        <v>267</v>
      </c>
      <c r="P318" s="1" t="s">
        <v>267</v>
      </c>
      <c r="Q318" s="1" t="s">
        <v>267</v>
      </c>
      <c r="R318" s="1" t="s">
        <v>267</v>
      </c>
    </row>
    <row r="319" spans="1:18" customFormat="1" ht="12.75" customHeight="1">
      <c r="A319" s="1" t="s">
        <v>3369</v>
      </c>
      <c r="B319" s="4">
        <v>43643</v>
      </c>
      <c r="C319" s="1" t="s">
        <v>486</v>
      </c>
      <c r="D319" s="1" t="s">
        <v>7</v>
      </c>
      <c r="E319" s="1" t="s">
        <v>8</v>
      </c>
      <c r="F319" s="1" t="s">
        <v>9</v>
      </c>
      <c r="G319" s="15">
        <v>43643.628472222219</v>
      </c>
      <c r="H319" s="24" t="s">
        <v>2844</v>
      </c>
      <c r="I319" s="14" t="s">
        <v>2784</v>
      </c>
      <c r="J319" s="16" t="s">
        <v>267</v>
      </c>
      <c r="K319" s="1" t="s">
        <v>267</v>
      </c>
      <c r="L319" s="1" t="s">
        <v>267</v>
      </c>
      <c r="M319" s="1" t="s">
        <v>267</v>
      </c>
      <c r="N319" s="1" t="s">
        <v>267</v>
      </c>
      <c r="O319" s="1" t="s">
        <v>267</v>
      </c>
      <c r="P319" s="1" t="s">
        <v>267</v>
      </c>
      <c r="Q319" s="1" t="s">
        <v>267</v>
      </c>
      <c r="R319" s="1" t="s">
        <v>267</v>
      </c>
    </row>
    <row r="320" spans="1:18" customFormat="1" ht="12.75" customHeight="1">
      <c r="A320" s="1" t="s">
        <v>3370</v>
      </c>
      <c r="B320" s="4">
        <v>43643</v>
      </c>
      <c r="C320" s="1" t="s">
        <v>86</v>
      </c>
      <c r="D320" s="1" t="s">
        <v>7</v>
      </c>
      <c r="E320" s="1" t="s">
        <v>8</v>
      </c>
      <c r="F320" s="1" t="s">
        <v>9</v>
      </c>
      <c r="G320" s="15">
        <v>43643.59652777778</v>
      </c>
      <c r="H320" s="24" t="s">
        <v>2829</v>
      </c>
      <c r="I320" s="14" t="s">
        <v>2784</v>
      </c>
      <c r="J320" s="25" t="s">
        <v>3371</v>
      </c>
      <c r="K320" s="1" t="s">
        <v>267</v>
      </c>
      <c r="L320" s="1" t="s">
        <v>267</v>
      </c>
      <c r="M320" s="1" t="s">
        <v>267</v>
      </c>
      <c r="N320" s="1" t="s">
        <v>267</v>
      </c>
      <c r="O320" s="1" t="s">
        <v>267</v>
      </c>
      <c r="P320" s="1" t="s">
        <v>267</v>
      </c>
      <c r="Q320" s="1" t="s">
        <v>267</v>
      </c>
      <c r="R320" s="1" t="s">
        <v>267</v>
      </c>
    </row>
    <row r="321" spans="1:18" ht="12.75" customHeight="1">
      <c r="A321" s="1" t="s">
        <v>3372</v>
      </c>
      <c r="B321" s="4">
        <v>43643</v>
      </c>
      <c r="C321" s="1" t="s">
        <v>388</v>
      </c>
      <c r="D321" s="1" t="s">
        <v>7</v>
      </c>
      <c r="E321" s="1" t="s">
        <v>8</v>
      </c>
      <c r="F321" s="1" t="s">
        <v>9</v>
      </c>
      <c r="G321" s="15">
        <v>43643.473611111112</v>
      </c>
      <c r="H321" s="24" t="s">
        <v>2844</v>
      </c>
      <c r="I321" s="14" t="s">
        <v>2784</v>
      </c>
      <c r="J321" s="16" t="s">
        <v>267</v>
      </c>
      <c r="K321" s="1" t="s">
        <v>267</v>
      </c>
      <c r="L321" s="1" t="s">
        <v>267</v>
      </c>
      <c r="M321" s="1" t="s">
        <v>267</v>
      </c>
      <c r="N321" s="1" t="s">
        <v>267</v>
      </c>
      <c r="O321" s="1" t="s">
        <v>267</v>
      </c>
      <c r="P321" s="1" t="s">
        <v>267</v>
      </c>
      <c r="Q321" s="1" t="s">
        <v>267</v>
      </c>
      <c r="R321" s="1" t="s">
        <v>267</v>
      </c>
    </row>
    <row r="322" spans="1:18" ht="12.75" customHeight="1">
      <c r="A322" s="1" t="s">
        <v>3373</v>
      </c>
      <c r="B322" s="4">
        <v>43643</v>
      </c>
      <c r="C322" s="1" t="s">
        <v>406</v>
      </c>
      <c r="D322" s="1" t="s">
        <v>7</v>
      </c>
      <c r="E322" s="1" t="s">
        <v>8</v>
      </c>
      <c r="F322" s="1" t="s">
        <v>9</v>
      </c>
      <c r="G322" s="15">
        <v>43643.611805555556</v>
      </c>
      <c r="H322" s="24" t="s">
        <v>2935</v>
      </c>
      <c r="I322" s="14" t="s">
        <v>2784</v>
      </c>
      <c r="J322" s="16" t="s">
        <v>267</v>
      </c>
      <c r="K322" s="1" t="s">
        <v>267</v>
      </c>
      <c r="L322" s="1" t="s">
        <v>267</v>
      </c>
      <c r="M322" s="1" t="s">
        <v>267</v>
      </c>
      <c r="N322" s="1" t="s">
        <v>267</v>
      </c>
      <c r="O322" s="1" t="s">
        <v>267</v>
      </c>
      <c r="P322" s="1" t="s">
        <v>267</v>
      </c>
      <c r="Q322" s="1" t="s">
        <v>267</v>
      </c>
      <c r="R322" s="1" t="s">
        <v>267</v>
      </c>
    </row>
    <row r="323" spans="1:18" ht="12.75" customHeight="1">
      <c r="A323" s="1" t="s">
        <v>3374</v>
      </c>
      <c r="B323" s="4">
        <v>43643</v>
      </c>
      <c r="C323" s="1" t="s">
        <v>402</v>
      </c>
      <c r="D323" s="1" t="s">
        <v>7</v>
      </c>
      <c r="E323" s="1" t="s">
        <v>8</v>
      </c>
      <c r="F323" s="1" t="s">
        <v>9</v>
      </c>
      <c r="G323" s="1" t="s">
        <v>3375</v>
      </c>
      <c r="H323" s="11" t="s">
        <v>3082</v>
      </c>
      <c r="I323" s="1" t="s">
        <v>3084</v>
      </c>
      <c r="J323" s="1" t="s">
        <v>267</v>
      </c>
      <c r="K323" s="1" t="s">
        <v>3376</v>
      </c>
      <c r="L323" s="1" t="s">
        <v>3046</v>
      </c>
      <c r="M323" s="1" t="s">
        <v>2974</v>
      </c>
      <c r="N323" s="1" t="s">
        <v>267</v>
      </c>
      <c r="O323" s="1" t="s">
        <v>267</v>
      </c>
      <c r="P323" s="1" t="s">
        <v>267</v>
      </c>
      <c r="Q323" s="1" t="s">
        <v>267</v>
      </c>
      <c r="R323" s="1" t="s">
        <v>267</v>
      </c>
    </row>
    <row r="324" spans="1:18" ht="12.75" customHeight="1">
      <c r="A324" s="1" t="s">
        <v>3377</v>
      </c>
      <c r="B324" s="4">
        <v>43643</v>
      </c>
      <c r="C324" s="1" t="s">
        <v>1381</v>
      </c>
      <c r="D324" s="1" t="s">
        <v>96</v>
      </c>
      <c r="E324" s="1" t="s">
        <v>96</v>
      </c>
      <c r="F324" s="1" t="s">
        <v>754</v>
      </c>
      <c r="G324" s="1" t="s">
        <v>3165</v>
      </c>
      <c r="H324" s="1" t="s">
        <v>2791</v>
      </c>
      <c r="I324" s="1" t="s">
        <v>2974</v>
      </c>
      <c r="J324" s="1" t="s">
        <v>267</v>
      </c>
      <c r="K324" s="1" t="s">
        <v>267</v>
      </c>
      <c r="L324" s="1" t="s">
        <v>267</v>
      </c>
      <c r="M324" s="1" t="s">
        <v>267</v>
      </c>
      <c r="N324" s="1" t="s">
        <v>267</v>
      </c>
      <c r="O324" s="1" t="s">
        <v>267</v>
      </c>
      <c r="P324" s="1" t="s">
        <v>267</v>
      </c>
      <c r="Q324" s="1" t="s">
        <v>267</v>
      </c>
      <c r="R324" s="1" t="s">
        <v>267</v>
      </c>
    </row>
    <row r="325" spans="1:18" ht="12.75" customHeight="1">
      <c r="A325" s="1" t="s">
        <v>3378</v>
      </c>
      <c r="B325" s="4">
        <v>43643</v>
      </c>
      <c r="C325" s="1" t="s">
        <v>396</v>
      </c>
      <c r="D325" s="1" t="s">
        <v>7</v>
      </c>
      <c r="E325" s="1" t="s">
        <v>8</v>
      </c>
      <c r="F325" s="1" t="s">
        <v>9</v>
      </c>
      <c r="G325" s="15">
        <v>43643.460416666669</v>
      </c>
      <c r="H325" s="24" t="s">
        <v>2935</v>
      </c>
      <c r="I325" s="14" t="s">
        <v>2784</v>
      </c>
      <c r="J325" s="1" t="s">
        <v>267</v>
      </c>
      <c r="K325" s="1" t="s">
        <v>267</v>
      </c>
      <c r="L325" s="1" t="s">
        <v>267</v>
      </c>
      <c r="M325" s="1" t="s">
        <v>267</v>
      </c>
      <c r="N325" s="1" t="s">
        <v>267</v>
      </c>
      <c r="O325" s="1" t="s">
        <v>267</v>
      </c>
      <c r="P325" s="1" t="s">
        <v>267</v>
      </c>
      <c r="Q325" s="1" t="s">
        <v>267</v>
      </c>
      <c r="R325" s="1" t="s">
        <v>267</v>
      </c>
    </row>
    <row r="326" spans="1:18" customFormat="1" ht="12.75" customHeight="1">
      <c r="A326" s="1" t="s">
        <v>3379</v>
      </c>
      <c r="B326" s="4">
        <v>43643</v>
      </c>
      <c r="C326" s="1" t="s">
        <v>392</v>
      </c>
      <c r="D326" s="1" t="s">
        <v>7</v>
      </c>
      <c r="E326" s="1" t="s">
        <v>8</v>
      </c>
      <c r="F326" s="1" t="s">
        <v>9</v>
      </c>
      <c r="G326" s="15">
        <v>43633.760416666664</v>
      </c>
      <c r="H326" s="24" t="s">
        <v>2822</v>
      </c>
      <c r="I326" s="14" t="s">
        <v>2857</v>
      </c>
      <c r="J326" s="1" t="s">
        <v>267</v>
      </c>
      <c r="K326" s="1" t="s">
        <v>267</v>
      </c>
      <c r="L326" s="1" t="s">
        <v>267</v>
      </c>
      <c r="M326" s="1" t="s">
        <v>267</v>
      </c>
      <c r="N326" s="1" t="s">
        <v>267</v>
      </c>
      <c r="O326" s="1" t="s">
        <v>267</v>
      </c>
      <c r="P326" s="1" t="s">
        <v>267</v>
      </c>
      <c r="Q326" s="1" t="s">
        <v>267</v>
      </c>
      <c r="R326" s="1" t="s">
        <v>267</v>
      </c>
    </row>
    <row r="327" spans="1:18" customFormat="1" ht="12.75" customHeight="1">
      <c r="A327" s="1" t="s">
        <v>3380</v>
      </c>
      <c r="B327" s="4">
        <v>43643</v>
      </c>
      <c r="C327" s="1" t="s">
        <v>408</v>
      </c>
      <c r="D327" s="1" t="s">
        <v>7</v>
      </c>
      <c r="E327" s="1" t="s">
        <v>8</v>
      </c>
      <c r="F327" s="1" t="s">
        <v>9</v>
      </c>
      <c r="G327" s="1" t="s">
        <v>3381</v>
      </c>
      <c r="H327" s="1" t="s">
        <v>3046</v>
      </c>
      <c r="I327" s="1" t="s">
        <v>2974</v>
      </c>
      <c r="J327" s="1" t="s">
        <v>267</v>
      </c>
      <c r="K327" s="1" t="s">
        <v>267</v>
      </c>
      <c r="L327" s="1" t="s">
        <v>267</v>
      </c>
      <c r="M327" s="1" t="s">
        <v>267</v>
      </c>
      <c r="N327" s="1" t="s">
        <v>267</v>
      </c>
      <c r="O327" s="1" t="s">
        <v>267</v>
      </c>
      <c r="P327" s="1" t="s">
        <v>267</v>
      </c>
      <c r="Q327" s="1" t="s">
        <v>267</v>
      </c>
      <c r="R327" s="1" t="s">
        <v>267</v>
      </c>
    </row>
    <row r="328" spans="1:18" ht="12.75" customHeight="1">
      <c r="A328" s="1" t="s">
        <v>3382</v>
      </c>
      <c r="B328" s="4">
        <v>43643</v>
      </c>
      <c r="C328" s="1" t="s">
        <v>1108</v>
      </c>
      <c r="D328" s="1" t="s">
        <v>7</v>
      </c>
      <c r="E328" s="1" t="s">
        <v>96</v>
      </c>
      <c r="F328" s="1" t="s">
        <v>754</v>
      </c>
      <c r="G328" s="15">
        <v>43642.611805555556</v>
      </c>
      <c r="H328" s="24" t="s">
        <v>2822</v>
      </c>
      <c r="I328" s="14" t="s">
        <v>2857</v>
      </c>
      <c r="J328" s="1" t="s">
        <v>267</v>
      </c>
      <c r="K328" s="1" t="s">
        <v>267</v>
      </c>
      <c r="L328" s="1" t="s">
        <v>267</v>
      </c>
      <c r="M328" s="1" t="s">
        <v>267</v>
      </c>
      <c r="N328" s="1" t="s">
        <v>267</v>
      </c>
      <c r="O328" s="1" t="s">
        <v>267</v>
      </c>
      <c r="P328" s="1" t="s">
        <v>267</v>
      </c>
      <c r="Q328" s="1" t="s">
        <v>267</v>
      </c>
      <c r="R328" s="1" t="s">
        <v>267</v>
      </c>
    </row>
    <row r="329" spans="1:18" customFormat="1" ht="12.75" customHeight="1">
      <c r="A329" s="1" t="s">
        <v>3383</v>
      </c>
      <c r="B329" s="4">
        <v>43643</v>
      </c>
      <c r="C329" s="1" t="s">
        <v>1112</v>
      </c>
      <c r="D329" s="1" t="s">
        <v>7</v>
      </c>
      <c r="E329" s="1" t="s">
        <v>96</v>
      </c>
      <c r="F329" s="1" t="s">
        <v>754</v>
      </c>
      <c r="G329" s="15">
        <v>43642.652083333334</v>
      </c>
      <c r="H329" s="24" t="s">
        <v>2822</v>
      </c>
      <c r="I329" s="14" t="s">
        <v>2857</v>
      </c>
      <c r="J329" s="1" t="s">
        <v>267</v>
      </c>
      <c r="K329" s="1" t="s">
        <v>267</v>
      </c>
      <c r="L329" s="1" t="s">
        <v>267</v>
      </c>
      <c r="M329" s="1" t="s">
        <v>267</v>
      </c>
      <c r="N329" s="1" t="s">
        <v>267</v>
      </c>
      <c r="O329" s="1" t="s">
        <v>267</v>
      </c>
      <c r="P329" s="1" t="s">
        <v>267</v>
      </c>
      <c r="Q329" s="1" t="s">
        <v>267</v>
      </c>
      <c r="R329" s="1" t="s">
        <v>267</v>
      </c>
    </row>
    <row r="330" spans="1:18" ht="12.75" customHeight="1">
      <c r="A330" s="1" t="s">
        <v>3384</v>
      </c>
      <c r="B330" s="4">
        <v>43643</v>
      </c>
      <c r="C330" s="1" t="s">
        <v>1578</v>
      </c>
      <c r="D330" s="1" t="s">
        <v>7</v>
      </c>
      <c r="E330" s="1" t="s">
        <v>8</v>
      </c>
      <c r="F330" s="1" t="s">
        <v>1569</v>
      </c>
      <c r="G330" s="1" t="s">
        <v>3385</v>
      </c>
      <c r="H330" s="1" t="s">
        <v>2791</v>
      </c>
      <c r="I330" s="1" t="s">
        <v>3134</v>
      </c>
      <c r="J330" s="1" t="s">
        <v>267</v>
      </c>
      <c r="K330" s="1" t="s">
        <v>267</v>
      </c>
      <c r="L330" s="1" t="s">
        <v>267</v>
      </c>
      <c r="M330" s="1" t="s">
        <v>267</v>
      </c>
      <c r="N330" s="1" t="s">
        <v>267</v>
      </c>
      <c r="O330" s="1" t="s">
        <v>267</v>
      </c>
      <c r="P330" s="1" t="s">
        <v>267</v>
      </c>
      <c r="Q330" s="1" t="s">
        <v>267</v>
      </c>
      <c r="R330" s="1" t="s">
        <v>267</v>
      </c>
    </row>
    <row r="331" spans="1:18" customFormat="1" ht="12.75" customHeight="1">
      <c r="A331" s="1" t="s">
        <v>3386</v>
      </c>
      <c r="B331" s="4">
        <v>43643</v>
      </c>
      <c r="C331" s="1" t="s">
        <v>849</v>
      </c>
      <c r="D331" s="1" t="s">
        <v>7</v>
      </c>
      <c r="E331" s="1" t="s">
        <v>96</v>
      </c>
      <c r="F331" s="1" t="s">
        <v>754</v>
      </c>
      <c r="G331" s="1" t="s">
        <v>3387</v>
      </c>
      <c r="H331" s="1" t="s">
        <v>2791</v>
      </c>
      <c r="I331" s="1" t="s">
        <v>267</v>
      </c>
      <c r="J331" s="1" t="s">
        <v>267</v>
      </c>
      <c r="K331" s="1" t="s">
        <v>267</v>
      </c>
      <c r="L331" s="1" t="s">
        <v>267</v>
      </c>
      <c r="M331" s="1" t="s">
        <v>267</v>
      </c>
      <c r="N331" s="1" t="s">
        <v>267</v>
      </c>
      <c r="O331" s="1" t="s">
        <v>267</v>
      </c>
      <c r="P331" s="1" t="s">
        <v>267</v>
      </c>
      <c r="Q331" s="1" t="s">
        <v>267</v>
      </c>
      <c r="R331" s="1" t="s">
        <v>267</v>
      </c>
    </row>
    <row r="332" spans="1:18" ht="12.75" customHeight="1">
      <c r="A332" s="1" t="s">
        <v>3388</v>
      </c>
      <c r="B332" s="4">
        <v>43643</v>
      </c>
      <c r="C332" s="1" t="s">
        <v>78</v>
      </c>
      <c r="D332" s="1" t="s">
        <v>7</v>
      </c>
      <c r="E332" s="1" t="s">
        <v>8</v>
      </c>
      <c r="F332" s="1" t="s">
        <v>9</v>
      </c>
      <c r="G332" s="1" t="s">
        <v>3389</v>
      </c>
      <c r="H332" s="11" t="s">
        <v>3130</v>
      </c>
      <c r="I332" s="1" t="s">
        <v>267</v>
      </c>
      <c r="J332" s="1" t="s">
        <v>3390</v>
      </c>
      <c r="K332" s="1" t="s">
        <v>267</v>
      </c>
      <c r="L332" s="1" t="s">
        <v>267</v>
      </c>
      <c r="M332" s="1" t="s">
        <v>267</v>
      </c>
      <c r="N332" s="1" t="s">
        <v>267</v>
      </c>
      <c r="O332" s="1" t="s">
        <v>267</v>
      </c>
      <c r="P332" s="1" t="s">
        <v>267</v>
      </c>
      <c r="Q332" s="1" t="s">
        <v>267</v>
      </c>
      <c r="R332" s="1" t="s">
        <v>267</v>
      </c>
    </row>
    <row r="333" spans="1:18" customFormat="1" ht="12.75" customHeight="1">
      <c r="A333" s="1" t="s">
        <v>3391</v>
      </c>
      <c r="B333" s="4">
        <v>43643</v>
      </c>
      <c r="C333" s="1" t="s">
        <v>1525</v>
      </c>
      <c r="D333" s="1" t="s">
        <v>7</v>
      </c>
      <c r="E333" s="1" t="s">
        <v>96</v>
      </c>
      <c r="F333" s="1" t="s">
        <v>754</v>
      </c>
      <c r="G333" s="4">
        <v>43643</v>
      </c>
      <c r="H333" s="11" t="s">
        <v>3130</v>
      </c>
      <c r="I333" s="1" t="s">
        <v>267</v>
      </c>
      <c r="J333" s="1" t="s">
        <v>3195</v>
      </c>
      <c r="K333" s="1" t="s">
        <v>267</v>
      </c>
      <c r="L333" s="1" t="s">
        <v>267</v>
      </c>
      <c r="M333" s="1" t="s">
        <v>267</v>
      </c>
      <c r="N333" s="1" t="s">
        <v>267</v>
      </c>
      <c r="O333" s="1" t="s">
        <v>267</v>
      </c>
      <c r="P333" s="1" t="s">
        <v>267</v>
      </c>
      <c r="Q333" s="1" t="s">
        <v>267</v>
      </c>
      <c r="R333" s="1" t="s">
        <v>267</v>
      </c>
    </row>
    <row r="334" spans="1:18" customFormat="1" ht="12.75" customHeight="1">
      <c r="A334" s="1" t="s">
        <v>3392</v>
      </c>
      <c r="B334" s="4">
        <v>43644</v>
      </c>
      <c r="C334" s="1" t="s">
        <v>977</v>
      </c>
      <c r="D334" s="1" t="s">
        <v>7</v>
      </c>
      <c r="E334" s="1" t="s">
        <v>96</v>
      </c>
      <c r="F334" s="1" t="s">
        <v>754</v>
      </c>
      <c r="G334" s="1" t="s">
        <v>3393</v>
      </c>
      <c r="H334" s="1" t="s">
        <v>3046</v>
      </c>
      <c r="I334" s="1" t="s">
        <v>267</v>
      </c>
      <c r="J334" s="1" t="s">
        <v>267</v>
      </c>
      <c r="K334" s="1" t="s">
        <v>267</v>
      </c>
      <c r="L334" s="1" t="s">
        <v>267</v>
      </c>
      <c r="M334" s="1" t="s">
        <v>267</v>
      </c>
      <c r="N334" s="1" t="s">
        <v>267</v>
      </c>
      <c r="O334" s="1" t="s">
        <v>267</v>
      </c>
      <c r="P334" s="1" t="s">
        <v>267</v>
      </c>
      <c r="Q334" s="1" t="s">
        <v>267</v>
      </c>
      <c r="R334" s="1" t="s">
        <v>267</v>
      </c>
    </row>
    <row r="335" spans="1:18" ht="12.75" customHeight="1">
      <c r="A335" s="1" t="s">
        <v>3394</v>
      </c>
      <c r="B335" s="4">
        <v>43644</v>
      </c>
      <c r="C335" s="1" t="s">
        <v>807</v>
      </c>
      <c r="D335" s="1" t="s">
        <v>7</v>
      </c>
      <c r="E335" s="1" t="s">
        <v>96</v>
      </c>
      <c r="F335" s="1" t="s">
        <v>754</v>
      </c>
      <c r="G335" s="1" t="s">
        <v>3395</v>
      </c>
      <c r="H335" s="11" t="s">
        <v>3082</v>
      </c>
      <c r="I335" s="1" t="s">
        <v>3084</v>
      </c>
      <c r="J335" s="1" t="s">
        <v>267</v>
      </c>
      <c r="K335" s="1" t="s">
        <v>3396</v>
      </c>
      <c r="L335" s="1" t="s">
        <v>3018</v>
      </c>
      <c r="M335" s="1" t="s">
        <v>2974</v>
      </c>
      <c r="N335" s="1" t="s">
        <v>267</v>
      </c>
      <c r="O335" s="1" t="s">
        <v>267</v>
      </c>
      <c r="P335" s="1" t="s">
        <v>267</v>
      </c>
      <c r="Q335" s="1" t="s">
        <v>267</v>
      </c>
      <c r="R335" s="1" t="s">
        <v>267</v>
      </c>
    </row>
    <row r="336" spans="1:18" customFormat="1" ht="12.75" customHeight="1">
      <c r="A336" s="1" t="s">
        <v>3397</v>
      </c>
      <c r="B336" s="4">
        <v>43644</v>
      </c>
      <c r="C336" s="1" t="s">
        <v>36</v>
      </c>
      <c r="D336" s="1" t="s">
        <v>7</v>
      </c>
      <c r="E336" s="1" t="s">
        <v>8</v>
      </c>
      <c r="F336" s="1" t="s">
        <v>9</v>
      </c>
      <c r="G336" s="1" t="s">
        <v>3398</v>
      </c>
      <c r="H336" s="1" t="s">
        <v>3046</v>
      </c>
      <c r="I336" s="1" t="s">
        <v>267</v>
      </c>
      <c r="J336" s="1" t="s">
        <v>267</v>
      </c>
      <c r="K336" s="1" t="s">
        <v>267</v>
      </c>
      <c r="L336" s="1" t="s">
        <v>267</v>
      </c>
      <c r="M336" s="1" t="s">
        <v>267</v>
      </c>
      <c r="N336" s="1" t="s">
        <v>267</v>
      </c>
      <c r="O336" s="1" t="s">
        <v>267</v>
      </c>
      <c r="P336" s="1" t="s">
        <v>267</v>
      </c>
      <c r="Q336" s="1" t="s">
        <v>267</v>
      </c>
      <c r="R336" s="1" t="s">
        <v>267</v>
      </c>
    </row>
    <row r="337" spans="1:18" customFormat="1" ht="12.75" customHeight="1">
      <c r="A337" s="1" t="s">
        <v>3399</v>
      </c>
      <c r="B337" s="4">
        <v>43644</v>
      </c>
      <c r="C337" s="1" t="s">
        <v>1415</v>
      </c>
      <c r="D337" s="1" t="s">
        <v>7</v>
      </c>
      <c r="E337" s="1" t="s">
        <v>96</v>
      </c>
      <c r="F337" s="1" t="s">
        <v>754</v>
      </c>
      <c r="G337" s="1" t="s">
        <v>3400</v>
      </c>
      <c r="H337" s="1" t="s">
        <v>3018</v>
      </c>
      <c r="I337" s="1" t="s">
        <v>267</v>
      </c>
      <c r="J337" s="1" t="s">
        <v>267</v>
      </c>
      <c r="K337" s="1" t="s">
        <v>267</v>
      </c>
      <c r="L337" s="1" t="s">
        <v>267</v>
      </c>
      <c r="M337" s="1" t="s">
        <v>267</v>
      </c>
      <c r="N337" s="1" t="s">
        <v>267</v>
      </c>
      <c r="O337" s="1" t="s">
        <v>267</v>
      </c>
      <c r="P337" s="1" t="s">
        <v>267</v>
      </c>
      <c r="Q337" s="1" t="s">
        <v>267</v>
      </c>
      <c r="R337" s="1" t="s">
        <v>267</v>
      </c>
    </row>
    <row r="338" spans="1:18" ht="12.75" customHeight="1">
      <c r="A338" s="1" t="s">
        <v>3401</v>
      </c>
      <c r="B338" s="4">
        <v>43644</v>
      </c>
      <c r="C338" s="1" t="s">
        <v>1186</v>
      </c>
      <c r="D338" s="1" t="s">
        <v>7</v>
      </c>
      <c r="E338" s="1" t="s">
        <v>96</v>
      </c>
      <c r="F338" s="1" t="s">
        <v>754</v>
      </c>
      <c r="G338" s="1" t="s">
        <v>3402</v>
      </c>
      <c r="H338" s="1" t="s">
        <v>2910</v>
      </c>
      <c r="I338" s="1" t="s">
        <v>3134</v>
      </c>
      <c r="J338" s="1" t="s">
        <v>267</v>
      </c>
      <c r="K338" s="1" t="s">
        <v>267</v>
      </c>
      <c r="L338" s="1" t="s">
        <v>267</v>
      </c>
      <c r="M338" s="1" t="s">
        <v>267</v>
      </c>
      <c r="N338" s="1" t="s">
        <v>267</v>
      </c>
      <c r="O338" s="1" t="s">
        <v>267</v>
      </c>
      <c r="P338" s="1" t="s">
        <v>267</v>
      </c>
      <c r="Q338" s="1" t="s">
        <v>267</v>
      </c>
      <c r="R338" s="1" t="s">
        <v>267</v>
      </c>
    </row>
    <row r="339" spans="1:18" customFormat="1" ht="12.75" customHeight="1">
      <c r="A339" s="1" t="s">
        <v>3403</v>
      </c>
      <c r="B339" s="4">
        <v>43644</v>
      </c>
      <c r="C339" s="1" t="s">
        <v>1174</v>
      </c>
      <c r="D339" s="1" t="s">
        <v>7</v>
      </c>
      <c r="E339" s="1" t="s">
        <v>96</v>
      </c>
      <c r="F339" s="1" t="s">
        <v>754</v>
      </c>
      <c r="G339" s="1" t="s">
        <v>3404</v>
      </c>
      <c r="H339" s="1" t="s">
        <v>3046</v>
      </c>
      <c r="I339" s="1" t="s">
        <v>267</v>
      </c>
      <c r="J339" s="1" t="s">
        <v>267</v>
      </c>
      <c r="K339" s="1" t="s">
        <v>267</v>
      </c>
      <c r="L339" s="1" t="s">
        <v>267</v>
      </c>
      <c r="M339" s="1" t="s">
        <v>267</v>
      </c>
      <c r="N339" s="1" t="s">
        <v>267</v>
      </c>
      <c r="O339" s="1" t="s">
        <v>267</v>
      </c>
      <c r="P339" s="1" t="s">
        <v>267</v>
      </c>
      <c r="Q339" s="1" t="s">
        <v>267</v>
      </c>
      <c r="R339" s="1" t="s">
        <v>267</v>
      </c>
    </row>
    <row r="340" spans="1:18" customFormat="1" ht="12.75" customHeight="1">
      <c r="A340" s="1" t="s">
        <v>3405</v>
      </c>
      <c r="B340" s="4">
        <v>43644</v>
      </c>
      <c r="C340" s="1" t="s">
        <v>354</v>
      </c>
      <c r="D340" s="1" t="s">
        <v>7</v>
      </c>
      <c r="E340" s="1" t="s">
        <v>8</v>
      </c>
      <c r="F340" s="1" t="s">
        <v>9</v>
      </c>
      <c r="G340" s="1" t="s">
        <v>3406</v>
      </c>
      <c r="H340" s="11" t="s">
        <v>2979</v>
      </c>
      <c r="I340" s="1" t="s">
        <v>3084</v>
      </c>
      <c r="J340" s="1" t="s">
        <v>267</v>
      </c>
      <c r="K340" s="1" t="s">
        <v>267</v>
      </c>
      <c r="L340" s="1" t="s">
        <v>267</v>
      </c>
      <c r="M340" s="1" t="s">
        <v>267</v>
      </c>
      <c r="N340" s="1" t="s">
        <v>267</v>
      </c>
      <c r="O340" s="1" t="s">
        <v>267</v>
      </c>
      <c r="P340" s="1" t="s">
        <v>267</v>
      </c>
      <c r="Q340" s="1" t="s">
        <v>267</v>
      </c>
      <c r="R340" s="1" t="s">
        <v>267</v>
      </c>
    </row>
    <row r="341" spans="1:18" customFormat="1" ht="12.75" customHeight="1">
      <c r="A341" s="1" t="s">
        <v>3407</v>
      </c>
      <c r="B341" s="4">
        <v>43644</v>
      </c>
      <c r="C341" s="1" t="s">
        <v>360</v>
      </c>
      <c r="D341" s="1" t="s">
        <v>7</v>
      </c>
      <c r="E341" s="1" t="s">
        <v>8</v>
      </c>
      <c r="F341" s="1" t="s">
        <v>9</v>
      </c>
      <c r="G341" s="1" t="s">
        <v>3404</v>
      </c>
      <c r="H341" s="11" t="s">
        <v>2979</v>
      </c>
      <c r="I341" s="1" t="s">
        <v>2974</v>
      </c>
      <c r="J341" s="1" t="s">
        <v>3408</v>
      </c>
      <c r="K341" s="1" t="s">
        <v>267</v>
      </c>
      <c r="L341" s="1" t="s">
        <v>267</v>
      </c>
      <c r="M341" s="1" t="s">
        <v>267</v>
      </c>
      <c r="N341" s="1" t="s">
        <v>267</v>
      </c>
      <c r="O341" s="1" t="s">
        <v>267</v>
      </c>
      <c r="P341" s="1" t="s">
        <v>267</v>
      </c>
      <c r="Q341" s="1" t="s">
        <v>267</v>
      </c>
      <c r="R341" s="1" t="s">
        <v>267</v>
      </c>
    </row>
    <row r="342" spans="1:18" customFormat="1" ht="12.75" customHeight="1">
      <c r="A342" s="1" t="s">
        <v>3409</v>
      </c>
      <c r="B342" s="4">
        <v>43644</v>
      </c>
      <c r="C342" s="1" t="s">
        <v>450</v>
      </c>
      <c r="D342" s="1" t="s">
        <v>7</v>
      </c>
      <c r="E342" s="1" t="s">
        <v>8</v>
      </c>
      <c r="F342" s="1" t="s">
        <v>9</v>
      </c>
      <c r="G342" s="1" t="s">
        <v>3410</v>
      </c>
      <c r="H342" s="11" t="s">
        <v>3082</v>
      </c>
      <c r="I342" s="1" t="s">
        <v>2974</v>
      </c>
      <c r="J342" s="1" t="s">
        <v>267</v>
      </c>
      <c r="K342" s="1" t="s">
        <v>3411</v>
      </c>
      <c r="L342" s="1" t="s">
        <v>3046</v>
      </c>
      <c r="M342" s="1" t="s">
        <v>267</v>
      </c>
      <c r="N342" s="1" t="s">
        <v>267</v>
      </c>
      <c r="O342" s="1" t="s">
        <v>267</v>
      </c>
      <c r="P342" s="1" t="s">
        <v>267</v>
      </c>
      <c r="Q342" s="1" t="s">
        <v>267</v>
      </c>
      <c r="R342" s="1" t="s">
        <v>267</v>
      </c>
    </row>
    <row r="343" spans="1:18" customFormat="1" ht="12.75" customHeight="1">
      <c r="A343" s="1" t="s">
        <v>3412</v>
      </c>
      <c r="B343" s="4">
        <v>43644</v>
      </c>
      <c r="C343" s="1" t="s">
        <v>430</v>
      </c>
      <c r="D343" s="1" t="s">
        <v>7</v>
      </c>
      <c r="E343" s="1" t="s">
        <v>8</v>
      </c>
      <c r="F343" s="1" t="s">
        <v>9</v>
      </c>
      <c r="G343" s="1" t="s">
        <v>3413</v>
      </c>
      <c r="H343" s="11" t="s">
        <v>3082</v>
      </c>
      <c r="I343" s="1" t="s">
        <v>267</v>
      </c>
      <c r="J343" s="1" t="s">
        <v>267</v>
      </c>
      <c r="K343" s="1" t="s">
        <v>3414</v>
      </c>
      <c r="L343" s="1" t="s">
        <v>3046</v>
      </c>
      <c r="M343" s="1" t="s">
        <v>267</v>
      </c>
      <c r="N343" s="1" t="s">
        <v>267</v>
      </c>
      <c r="O343" s="1" t="s">
        <v>267</v>
      </c>
      <c r="P343" s="1" t="s">
        <v>267</v>
      </c>
      <c r="Q343" s="1" t="s">
        <v>267</v>
      </c>
      <c r="R343" s="1" t="s">
        <v>267</v>
      </c>
    </row>
    <row r="344" spans="1:18" customFormat="1" ht="12.75" customHeight="1">
      <c r="A344" s="1" t="s">
        <v>3415</v>
      </c>
      <c r="B344" s="4">
        <v>43644</v>
      </c>
      <c r="C344" s="1" t="s">
        <v>191</v>
      </c>
      <c r="D344" s="1" t="s">
        <v>7</v>
      </c>
      <c r="E344" s="1" t="s">
        <v>8</v>
      </c>
      <c r="F344" s="1" t="s">
        <v>9</v>
      </c>
      <c r="G344" s="1" t="s">
        <v>3416</v>
      </c>
      <c r="H344" s="11" t="s">
        <v>2979</v>
      </c>
      <c r="I344" s="1" t="s">
        <v>267</v>
      </c>
      <c r="J344" s="1" t="s">
        <v>3417</v>
      </c>
      <c r="K344" s="1" t="s">
        <v>267</v>
      </c>
      <c r="L344" s="1" t="s">
        <v>267</v>
      </c>
      <c r="M344" s="1" t="s">
        <v>267</v>
      </c>
      <c r="N344" s="1" t="s">
        <v>267</v>
      </c>
      <c r="O344" s="1" t="s">
        <v>267</v>
      </c>
      <c r="P344" s="1" t="s">
        <v>267</v>
      </c>
      <c r="Q344" s="1" t="s">
        <v>267</v>
      </c>
      <c r="R344" s="1" t="s">
        <v>267</v>
      </c>
    </row>
    <row r="345" spans="1:18" customFormat="1" ht="12.75" customHeight="1">
      <c r="A345" s="1" t="s">
        <v>3418</v>
      </c>
      <c r="B345" s="4">
        <v>43644</v>
      </c>
      <c r="C345" s="1" t="s">
        <v>458</v>
      </c>
      <c r="D345" s="1" t="s">
        <v>7</v>
      </c>
      <c r="E345" s="1" t="s">
        <v>8</v>
      </c>
      <c r="F345" s="1" t="s">
        <v>9</v>
      </c>
      <c r="G345" s="1" t="s">
        <v>3419</v>
      </c>
      <c r="H345" s="1" t="s">
        <v>3046</v>
      </c>
      <c r="I345" s="1" t="s">
        <v>267</v>
      </c>
      <c r="J345" s="1" t="s">
        <v>267</v>
      </c>
      <c r="K345" s="1" t="s">
        <v>267</v>
      </c>
      <c r="L345" s="1" t="s">
        <v>267</v>
      </c>
      <c r="M345" s="1" t="s">
        <v>267</v>
      </c>
      <c r="N345" s="1" t="s">
        <v>267</v>
      </c>
      <c r="O345" s="1" t="s">
        <v>267</v>
      </c>
      <c r="P345" s="1" t="s">
        <v>267</v>
      </c>
      <c r="Q345" s="1" t="s">
        <v>267</v>
      </c>
      <c r="R345" s="1" t="s">
        <v>267</v>
      </c>
    </row>
    <row r="346" spans="1:18" customFormat="1" ht="12.75" customHeight="1">
      <c r="A346" s="1" t="s">
        <v>3420</v>
      </c>
      <c r="B346" s="4">
        <v>43644</v>
      </c>
      <c r="C346" s="1" t="s">
        <v>422</v>
      </c>
      <c r="D346" s="1" t="s">
        <v>7</v>
      </c>
      <c r="E346" s="1" t="s">
        <v>8</v>
      </c>
      <c r="F346" s="1" t="s">
        <v>9</v>
      </c>
      <c r="G346" s="1" t="s">
        <v>3413</v>
      </c>
      <c r="H346" s="1" t="s">
        <v>3046</v>
      </c>
      <c r="I346" s="1" t="s">
        <v>267</v>
      </c>
      <c r="J346" s="1" t="s">
        <v>267</v>
      </c>
      <c r="K346" s="1" t="s">
        <v>267</v>
      </c>
      <c r="L346" s="1" t="s">
        <v>267</v>
      </c>
      <c r="M346" s="1" t="s">
        <v>267</v>
      </c>
      <c r="N346" s="1" t="s">
        <v>267</v>
      </c>
      <c r="O346" s="1" t="s">
        <v>267</v>
      </c>
      <c r="P346" s="1" t="s">
        <v>267</v>
      </c>
      <c r="Q346" s="1" t="s">
        <v>267</v>
      </c>
      <c r="R346" s="1" t="s">
        <v>267</v>
      </c>
    </row>
    <row r="347" spans="1:18" customFormat="1" ht="12.75" customHeight="1">
      <c r="A347" s="1" t="s">
        <v>3421</v>
      </c>
      <c r="B347" s="4">
        <v>43644</v>
      </c>
      <c r="C347" s="1" t="s">
        <v>1176</v>
      </c>
      <c r="D347" s="1" t="s">
        <v>7</v>
      </c>
      <c r="E347" s="1" t="s">
        <v>96</v>
      </c>
      <c r="F347" s="1" t="s">
        <v>754</v>
      </c>
      <c r="G347" s="15">
        <v>43643.646527777775</v>
      </c>
      <c r="H347" s="24" t="s">
        <v>2819</v>
      </c>
      <c r="I347" s="14" t="s">
        <v>2784</v>
      </c>
      <c r="J347" s="1" t="s">
        <v>267</v>
      </c>
      <c r="K347" s="1" t="s">
        <v>267</v>
      </c>
      <c r="L347" s="1" t="s">
        <v>267</v>
      </c>
      <c r="M347" s="1" t="s">
        <v>267</v>
      </c>
      <c r="N347" s="1" t="s">
        <v>267</v>
      </c>
      <c r="O347" s="1" t="s">
        <v>267</v>
      </c>
      <c r="P347" s="1" t="s">
        <v>267</v>
      </c>
      <c r="Q347" s="1" t="s">
        <v>267</v>
      </c>
      <c r="R347" s="1" t="s">
        <v>267</v>
      </c>
    </row>
    <row r="348" spans="1:18" customFormat="1" ht="12.75" customHeight="1">
      <c r="A348" s="1" t="s">
        <v>3422</v>
      </c>
      <c r="B348" s="4">
        <v>43644</v>
      </c>
      <c r="C348" s="1" t="s">
        <v>1246</v>
      </c>
      <c r="D348" s="1" t="s">
        <v>7</v>
      </c>
      <c r="E348" s="1" t="s">
        <v>96</v>
      </c>
      <c r="F348" s="1" t="s">
        <v>754</v>
      </c>
      <c r="G348" s="1" t="s">
        <v>3423</v>
      </c>
      <c r="H348" s="1" t="s">
        <v>3018</v>
      </c>
      <c r="I348" s="1" t="s">
        <v>267</v>
      </c>
      <c r="J348" s="1" t="s">
        <v>267</v>
      </c>
      <c r="K348" s="1" t="s">
        <v>267</v>
      </c>
      <c r="L348" s="1" t="s">
        <v>267</v>
      </c>
      <c r="M348" s="1" t="s">
        <v>267</v>
      </c>
      <c r="N348" s="1" t="s">
        <v>267</v>
      </c>
      <c r="O348" s="1" t="s">
        <v>267</v>
      </c>
      <c r="P348" s="1" t="s">
        <v>267</v>
      </c>
      <c r="Q348" s="1" t="s">
        <v>267</v>
      </c>
      <c r="R348" s="1" t="s">
        <v>267</v>
      </c>
    </row>
    <row r="349" spans="1:18" customFormat="1" ht="12.75" customHeight="1">
      <c r="A349" s="1" t="s">
        <v>3424</v>
      </c>
      <c r="B349" s="4">
        <v>43644</v>
      </c>
      <c r="C349" s="1" t="s">
        <v>1172</v>
      </c>
      <c r="D349" s="1" t="s">
        <v>7</v>
      </c>
      <c r="E349" s="1" t="s">
        <v>96</v>
      </c>
      <c r="F349" s="1" t="s">
        <v>754</v>
      </c>
      <c r="G349" s="1" t="s">
        <v>3425</v>
      </c>
      <c r="H349" s="11" t="s">
        <v>2979</v>
      </c>
      <c r="I349" s="1" t="s">
        <v>3167</v>
      </c>
      <c r="J349" s="1" t="s">
        <v>3426</v>
      </c>
      <c r="K349" s="1" t="s">
        <v>267</v>
      </c>
      <c r="L349" s="1" t="s">
        <v>267</v>
      </c>
      <c r="M349" s="1" t="s">
        <v>267</v>
      </c>
      <c r="N349" s="1" t="s">
        <v>267</v>
      </c>
      <c r="O349" s="1" t="s">
        <v>267</v>
      </c>
      <c r="P349" s="1" t="s">
        <v>267</v>
      </c>
      <c r="Q349" s="1" t="s">
        <v>267</v>
      </c>
      <c r="R349" s="1" t="s">
        <v>267</v>
      </c>
    </row>
    <row r="350" spans="1:18" customFormat="1" ht="12.75" customHeight="1">
      <c r="A350" s="1" t="s">
        <v>3427</v>
      </c>
      <c r="B350" s="4">
        <v>43644</v>
      </c>
      <c r="C350" s="1" t="s">
        <v>1252</v>
      </c>
      <c r="D350" s="1" t="s">
        <v>7</v>
      </c>
      <c r="E350" s="1" t="s">
        <v>96</v>
      </c>
      <c r="F350" s="1" t="s">
        <v>754</v>
      </c>
      <c r="G350" s="1" t="s">
        <v>3428</v>
      </c>
      <c r="H350" s="1" t="s">
        <v>2791</v>
      </c>
      <c r="I350" s="1" t="s">
        <v>267</v>
      </c>
      <c r="J350" s="1" t="s">
        <v>267</v>
      </c>
      <c r="K350" s="1" t="s">
        <v>267</v>
      </c>
      <c r="L350" s="1" t="s">
        <v>267</v>
      </c>
      <c r="M350" s="1" t="s">
        <v>267</v>
      </c>
      <c r="N350" s="1" t="s">
        <v>267</v>
      </c>
      <c r="O350" s="1" t="s">
        <v>267</v>
      </c>
      <c r="P350" s="1" t="s">
        <v>267</v>
      </c>
      <c r="Q350" s="1" t="s">
        <v>267</v>
      </c>
      <c r="R350" s="1" t="s">
        <v>267</v>
      </c>
    </row>
    <row r="351" spans="1:18" ht="12.75" customHeight="1">
      <c r="A351" s="1" t="s">
        <v>3429</v>
      </c>
      <c r="B351" s="4">
        <v>43644</v>
      </c>
      <c r="C351" s="1" t="s">
        <v>410</v>
      </c>
      <c r="D351" s="1" t="s">
        <v>7</v>
      </c>
      <c r="E351" s="1" t="s">
        <v>8</v>
      </c>
      <c r="F351" s="1" t="s">
        <v>9</v>
      </c>
      <c r="G351" s="1" t="s">
        <v>3430</v>
      </c>
      <c r="H351" s="11" t="s">
        <v>3082</v>
      </c>
      <c r="I351" s="1" t="s">
        <v>267</v>
      </c>
      <c r="J351" s="1" t="s">
        <v>267</v>
      </c>
      <c r="K351" s="1" t="s">
        <v>267</v>
      </c>
      <c r="L351" s="1" t="s">
        <v>267</v>
      </c>
      <c r="M351" s="1" t="s">
        <v>267</v>
      </c>
      <c r="N351" s="1" t="s">
        <v>267</v>
      </c>
      <c r="O351" s="1" t="s">
        <v>267</v>
      </c>
      <c r="P351" s="1" t="s">
        <v>267</v>
      </c>
      <c r="Q351" s="1" t="s">
        <v>267</v>
      </c>
      <c r="R351" s="1" t="s">
        <v>267</v>
      </c>
    </row>
    <row r="352" spans="1:18" customFormat="1" ht="12.75" customHeight="1">
      <c r="A352" s="1" t="s">
        <v>3431</v>
      </c>
      <c r="B352" s="4">
        <v>43644</v>
      </c>
      <c r="C352" s="1" t="s">
        <v>1260</v>
      </c>
      <c r="D352" s="1" t="s">
        <v>7</v>
      </c>
      <c r="E352" s="1" t="s">
        <v>96</v>
      </c>
      <c r="F352" s="1" t="s">
        <v>754</v>
      </c>
      <c r="G352" s="1" t="s">
        <v>3432</v>
      </c>
      <c r="H352" s="1" t="s">
        <v>2791</v>
      </c>
      <c r="I352" s="1" t="s">
        <v>267</v>
      </c>
      <c r="J352" s="1" t="s">
        <v>267</v>
      </c>
      <c r="K352" s="1" t="s">
        <v>267</v>
      </c>
      <c r="L352" s="1" t="s">
        <v>267</v>
      </c>
      <c r="M352" s="1" t="s">
        <v>267</v>
      </c>
      <c r="N352" s="1" t="s">
        <v>267</v>
      </c>
      <c r="O352" s="1" t="s">
        <v>267</v>
      </c>
      <c r="P352" s="1" t="s">
        <v>267</v>
      </c>
      <c r="Q352" s="1" t="s">
        <v>267</v>
      </c>
      <c r="R352" s="1" t="s">
        <v>267</v>
      </c>
    </row>
    <row r="353" spans="1:18" customFormat="1" ht="12.75" customHeight="1">
      <c r="A353" s="1" t="s">
        <v>3433</v>
      </c>
      <c r="B353" s="4">
        <v>43647</v>
      </c>
      <c r="C353" s="1" t="s">
        <v>1106</v>
      </c>
      <c r="D353" s="1" t="s">
        <v>7</v>
      </c>
      <c r="E353" s="1" t="s">
        <v>96</v>
      </c>
      <c r="F353" s="1" t="s">
        <v>754</v>
      </c>
      <c r="G353" s="1" t="s">
        <v>3434</v>
      </c>
      <c r="H353" s="1" t="s">
        <v>3046</v>
      </c>
      <c r="I353" s="1" t="s">
        <v>2974</v>
      </c>
      <c r="J353" s="1" t="s">
        <v>267</v>
      </c>
      <c r="K353" s="1" t="s">
        <v>267</v>
      </c>
      <c r="L353" s="1" t="s">
        <v>267</v>
      </c>
      <c r="M353" s="1" t="s">
        <v>267</v>
      </c>
      <c r="N353" s="1" t="s">
        <v>267</v>
      </c>
      <c r="O353" s="1" t="s">
        <v>267</v>
      </c>
      <c r="P353" s="1" t="s">
        <v>267</v>
      </c>
      <c r="Q353" s="1" t="s">
        <v>267</v>
      </c>
      <c r="R353" s="1" t="s">
        <v>267</v>
      </c>
    </row>
    <row r="354" spans="1:18" ht="12.75" customHeight="1">
      <c r="A354" s="1" t="s">
        <v>3435</v>
      </c>
      <c r="B354" s="4">
        <v>43647</v>
      </c>
      <c r="C354" s="1" t="s">
        <v>1102</v>
      </c>
      <c r="D354" s="1" t="s">
        <v>7</v>
      </c>
      <c r="E354" s="1" t="s">
        <v>96</v>
      </c>
      <c r="F354" s="1" t="s">
        <v>754</v>
      </c>
      <c r="G354" s="1" t="s">
        <v>3436</v>
      </c>
      <c r="H354" s="11" t="s">
        <v>2979</v>
      </c>
      <c r="I354" s="1" t="s">
        <v>3167</v>
      </c>
      <c r="J354" s="1" t="s">
        <v>3437</v>
      </c>
      <c r="K354" s="1" t="s">
        <v>267</v>
      </c>
      <c r="L354" s="1" t="s">
        <v>267</v>
      </c>
      <c r="M354" s="1" t="s">
        <v>267</v>
      </c>
      <c r="N354" s="1" t="s">
        <v>267</v>
      </c>
      <c r="O354" s="1" t="s">
        <v>267</v>
      </c>
      <c r="P354" s="1" t="s">
        <v>267</v>
      </c>
      <c r="Q354" s="1" t="s">
        <v>267</v>
      </c>
      <c r="R354" s="1" t="s">
        <v>267</v>
      </c>
    </row>
    <row r="355" spans="1:18" customFormat="1" ht="12.75" customHeight="1">
      <c r="A355" s="1" t="s">
        <v>3438</v>
      </c>
      <c r="B355" s="4">
        <v>43647</v>
      </c>
      <c r="C355" s="1" t="s">
        <v>516</v>
      </c>
      <c r="D355" s="1" t="s">
        <v>7</v>
      </c>
      <c r="E355" s="1" t="s">
        <v>8</v>
      </c>
      <c r="F355" s="1" t="s">
        <v>9</v>
      </c>
      <c r="G355" s="1" t="s">
        <v>3439</v>
      </c>
      <c r="H355" s="1" t="s">
        <v>3046</v>
      </c>
      <c r="I355" s="1" t="s">
        <v>267</v>
      </c>
      <c r="J355" s="1" t="s">
        <v>267</v>
      </c>
      <c r="K355" s="1" t="s">
        <v>267</v>
      </c>
      <c r="L355" s="1" t="s">
        <v>267</v>
      </c>
      <c r="M355" s="1" t="s">
        <v>267</v>
      </c>
      <c r="N355" s="1" t="s">
        <v>267</v>
      </c>
      <c r="O355" s="1" t="s">
        <v>267</v>
      </c>
      <c r="P355" s="1" t="s">
        <v>267</v>
      </c>
      <c r="Q355" s="1" t="s">
        <v>267</v>
      </c>
      <c r="R355" s="1" t="s">
        <v>267</v>
      </c>
    </row>
    <row r="356" spans="1:18" ht="12.75" customHeight="1">
      <c r="A356" s="1" t="s">
        <v>3440</v>
      </c>
      <c r="B356" s="4">
        <v>43647</v>
      </c>
      <c r="C356" s="1" t="s">
        <v>438</v>
      </c>
      <c r="D356" s="1" t="s">
        <v>7</v>
      </c>
      <c r="E356" s="1" t="s">
        <v>8</v>
      </c>
      <c r="F356" s="1" t="s">
        <v>9</v>
      </c>
      <c r="G356" s="1" t="s">
        <v>3441</v>
      </c>
      <c r="H356" s="1" t="s">
        <v>3018</v>
      </c>
      <c r="I356" s="1" t="s">
        <v>267</v>
      </c>
      <c r="J356" s="1" t="s">
        <v>267</v>
      </c>
      <c r="K356" s="1" t="s">
        <v>267</v>
      </c>
      <c r="L356" s="1" t="s">
        <v>267</v>
      </c>
      <c r="M356" s="1" t="s">
        <v>267</v>
      </c>
      <c r="N356" s="1" t="s">
        <v>267</v>
      </c>
      <c r="O356" s="1" t="s">
        <v>267</v>
      </c>
      <c r="P356" s="1" t="s">
        <v>267</v>
      </c>
      <c r="Q356" s="1" t="s">
        <v>267</v>
      </c>
      <c r="R356" s="1" t="s">
        <v>267</v>
      </c>
    </row>
    <row r="357" spans="1:18" customFormat="1" ht="12.75" customHeight="1">
      <c r="A357" s="1" t="s">
        <v>3442</v>
      </c>
      <c r="B357" s="4">
        <v>43647</v>
      </c>
      <c r="C357" s="1" t="s">
        <v>404</v>
      </c>
      <c r="D357" s="1" t="s">
        <v>7</v>
      </c>
      <c r="E357" s="1" t="s">
        <v>8</v>
      </c>
      <c r="F357" s="1" t="s">
        <v>9</v>
      </c>
      <c r="G357" s="1" t="s">
        <v>3443</v>
      </c>
      <c r="H357" s="11" t="s">
        <v>3082</v>
      </c>
      <c r="I357" s="1" t="s">
        <v>3084</v>
      </c>
      <c r="J357" s="1" t="s">
        <v>267</v>
      </c>
      <c r="K357" s="1" t="s">
        <v>3444</v>
      </c>
      <c r="L357" s="1" t="s">
        <v>3082</v>
      </c>
      <c r="M357" s="1" t="s">
        <v>3084</v>
      </c>
      <c r="N357" s="1" t="s">
        <v>3445</v>
      </c>
      <c r="O357" s="1" t="s">
        <v>267</v>
      </c>
      <c r="P357" s="1" t="s">
        <v>267</v>
      </c>
      <c r="Q357" s="1" t="s">
        <v>267</v>
      </c>
      <c r="R357" s="1" t="s">
        <v>267</v>
      </c>
    </row>
    <row r="358" spans="1:18" customFormat="1" ht="12.75" customHeight="1">
      <c r="A358" s="1" t="s">
        <v>3446</v>
      </c>
      <c r="B358" s="4">
        <v>43647</v>
      </c>
      <c r="C358" s="1" t="s">
        <v>16</v>
      </c>
      <c r="D358" s="1" t="s">
        <v>7</v>
      </c>
      <c r="E358" s="1" t="s">
        <v>8</v>
      </c>
      <c r="F358" s="1" t="s">
        <v>9</v>
      </c>
      <c r="G358" s="1" t="s">
        <v>3447</v>
      </c>
      <c r="H358" s="1" t="s">
        <v>3046</v>
      </c>
      <c r="I358" s="1" t="s">
        <v>267</v>
      </c>
      <c r="J358" s="1" t="s">
        <v>267</v>
      </c>
      <c r="K358" s="1" t="s">
        <v>267</v>
      </c>
      <c r="L358" s="1" t="s">
        <v>267</v>
      </c>
      <c r="M358" s="1" t="s">
        <v>267</v>
      </c>
      <c r="N358" s="1" t="s">
        <v>267</v>
      </c>
      <c r="O358" s="1" t="s">
        <v>267</v>
      </c>
      <c r="P358" s="1" t="s">
        <v>267</v>
      </c>
      <c r="Q358" s="1" t="s">
        <v>267</v>
      </c>
      <c r="R358" s="1" t="s">
        <v>267</v>
      </c>
    </row>
    <row r="359" spans="1:18" customFormat="1" ht="12.75" customHeight="1">
      <c r="A359" s="1" t="s">
        <v>3448</v>
      </c>
      <c r="B359" s="4">
        <v>43647</v>
      </c>
      <c r="C359" s="1" t="s">
        <v>1164</v>
      </c>
      <c r="D359" s="1" t="s">
        <v>7</v>
      </c>
      <c r="E359" s="1" t="s">
        <v>96</v>
      </c>
      <c r="F359" s="1" t="s">
        <v>754</v>
      </c>
      <c r="G359" s="1" t="s">
        <v>3449</v>
      </c>
      <c r="H359" s="1" t="s">
        <v>3018</v>
      </c>
      <c r="I359" s="1" t="s">
        <v>267</v>
      </c>
      <c r="J359" s="1" t="s">
        <v>267</v>
      </c>
      <c r="K359" s="1" t="s">
        <v>267</v>
      </c>
      <c r="L359" s="1" t="s">
        <v>267</v>
      </c>
      <c r="M359" s="1" t="s">
        <v>267</v>
      </c>
      <c r="N359" s="1" t="s">
        <v>267</v>
      </c>
      <c r="O359" s="1" t="s">
        <v>267</v>
      </c>
      <c r="P359" s="1" t="s">
        <v>267</v>
      </c>
      <c r="Q359" s="1" t="s">
        <v>267</v>
      </c>
      <c r="R359" s="1" t="s">
        <v>267</v>
      </c>
    </row>
    <row r="360" spans="1:18" customFormat="1" ht="12.75" customHeight="1">
      <c r="A360" s="1" t="s">
        <v>3450</v>
      </c>
      <c r="B360" s="4">
        <v>43647</v>
      </c>
      <c r="C360" s="1" t="s">
        <v>518</v>
      </c>
      <c r="D360" s="1" t="s">
        <v>7</v>
      </c>
      <c r="E360" s="1" t="s">
        <v>8</v>
      </c>
      <c r="F360" s="1" t="s">
        <v>9</v>
      </c>
      <c r="G360" s="1" t="s">
        <v>3451</v>
      </c>
      <c r="H360" s="1" t="s">
        <v>3046</v>
      </c>
      <c r="I360" s="1" t="s">
        <v>267</v>
      </c>
      <c r="J360" s="1" t="s">
        <v>267</v>
      </c>
      <c r="K360" s="1" t="s">
        <v>267</v>
      </c>
      <c r="L360" s="1" t="s">
        <v>267</v>
      </c>
      <c r="M360" s="1" t="s">
        <v>267</v>
      </c>
      <c r="N360" s="1" t="s">
        <v>267</v>
      </c>
      <c r="O360" s="1" t="s">
        <v>267</v>
      </c>
      <c r="P360" s="1" t="s">
        <v>267</v>
      </c>
      <c r="Q360" s="1" t="s">
        <v>267</v>
      </c>
      <c r="R360" s="1" t="s">
        <v>267</v>
      </c>
    </row>
    <row r="361" spans="1:18" ht="12.75" customHeight="1">
      <c r="A361" s="1" t="s">
        <v>3452</v>
      </c>
      <c r="B361" s="4">
        <v>43647</v>
      </c>
      <c r="C361" s="1" t="s">
        <v>298</v>
      </c>
      <c r="D361" s="1" t="s">
        <v>7</v>
      </c>
      <c r="E361" s="1" t="s">
        <v>8</v>
      </c>
      <c r="F361" s="1" t="s">
        <v>9</v>
      </c>
      <c r="G361" s="1" t="s">
        <v>3453</v>
      </c>
      <c r="H361" s="1" t="s">
        <v>3046</v>
      </c>
      <c r="I361" s="1" t="s">
        <v>267</v>
      </c>
      <c r="J361" s="1" t="s">
        <v>3454</v>
      </c>
      <c r="K361" s="1" t="s">
        <v>267</v>
      </c>
      <c r="L361" s="1" t="s">
        <v>267</v>
      </c>
      <c r="M361" s="1" t="s">
        <v>267</v>
      </c>
      <c r="N361" s="1" t="s">
        <v>267</v>
      </c>
      <c r="O361" s="1" t="s">
        <v>267</v>
      </c>
      <c r="P361" s="1" t="s">
        <v>267</v>
      </c>
      <c r="Q361" s="1" t="s">
        <v>267</v>
      </c>
      <c r="R361" s="1" t="s">
        <v>267</v>
      </c>
    </row>
    <row r="362" spans="1:18" customFormat="1" ht="12.75" customHeight="1">
      <c r="A362" s="1" t="s">
        <v>3455</v>
      </c>
      <c r="B362" s="4">
        <v>43647</v>
      </c>
      <c r="C362" s="1" t="s">
        <v>1150</v>
      </c>
      <c r="D362" s="1" t="s">
        <v>7</v>
      </c>
      <c r="E362" s="1" t="s">
        <v>96</v>
      </c>
      <c r="F362" s="1" t="s">
        <v>754</v>
      </c>
      <c r="G362" s="1" t="s">
        <v>3456</v>
      </c>
      <c r="H362" s="1" t="s">
        <v>3018</v>
      </c>
      <c r="I362" s="1" t="s">
        <v>267</v>
      </c>
      <c r="J362" s="1" t="s">
        <v>267</v>
      </c>
      <c r="K362" s="1" t="s">
        <v>267</v>
      </c>
      <c r="L362" s="1" t="s">
        <v>267</v>
      </c>
      <c r="M362" s="1" t="s">
        <v>267</v>
      </c>
      <c r="N362" s="1" t="s">
        <v>267</v>
      </c>
      <c r="O362" s="1" t="s">
        <v>267</v>
      </c>
      <c r="P362" s="1" t="s">
        <v>267</v>
      </c>
      <c r="Q362" s="1" t="s">
        <v>267</v>
      </c>
      <c r="R362" s="1" t="s">
        <v>267</v>
      </c>
    </row>
    <row r="363" spans="1:18" customFormat="1" ht="12.75" customHeight="1">
      <c r="A363" s="1" t="s">
        <v>3457</v>
      </c>
      <c r="B363" s="4">
        <v>43647</v>
      </c>
      <c r="C363" s="1" t="s">
        <v>528</v>
      </c>
      <c r="D363" s="1" t="s">
        <v>7</v>
      </c>
      <c r="E363" s="1" t="s">
        <v>8</v>
      </c>
      <c r="F363" s="1" t="s">
        <v>9</v>
      </c>
      <c r="G363" s="1" t="s">
        <v>3458</v>
      </c>
      <c r="H363" s="1" t="s">
        <v>2910</v>
      </c>
      <c r="I363" s="1" t="s">
        <v>267</v>
      </c>
      <c r="J363" s="1" t="s">
        <v>267</v>
      </c>
      <c r="K363" s="1" t="s">
        <v>267</v>
      </c>
      <c r="L363" s="1" t="s">
        <v>267</v>
      </c>
      <c r="M363" s="1" t="s">
        <v>267</v>
      </c>
      <c r="N363" s="1" t="s">
        <v>267</v>
      </c>
      <c r="O363" s="1" t="s">
        <v>267</v>
      </c>
      <c r="P363" s="1" t="s">
        <v>267</v>
      </c>
      <c r="Q363" s="1" t="s">
        <v>267</v>
      </c>
      <c r="R363" s="1" t="s">
        <v>267</v>
      </c>
    </row>
    <row r="364" spans="1:18" customFormat="1" ht="12.75" customHeight="1">
      <c r="A364" s="1" t="s">
        <v>3459</v>
      </c>
      <c r="B364" s="4">
        <v>43647</v>
      </c>
      <c r="C364" s="1" t="s">
        <v>1184</v>
      </c>
      <c r="D364" s="1" t="s">
        <v>7</v>
      </c>
      <c r="E364" s="1" t="s">
        <v>7</v>
      </c>
      <c r="F364" s="1" t="s">
        <v>754</v>
      </c>
      <c r="G364" s="1" t="s">
        <v>3460</v>
      </c>
      <c r="H364" s="1" t="s">
        <v>2910</v>
      </c>
      <c r="I364" s="1" t="s">
        <v>267</v>
      </c>
      <c r="J364" s="1" t="s">
        <v>267</v>
      </c>
      <c r="K364" s="1" t="s">
        <v>267</v>
      </c>
      <c r="L364" s="1" t="s">
        <v>267</v>
      </c>
      <c r="M364" s="1" t="s">
        <v>267</v>
      </c>
      <c r="N364" s="1" t="s">
        <v>267</v>
      </c>
      <c r="O364" s="1" t="s">
        <v>267</v>
      </c>
      <c r="P364" s="1" t="s">
        <v>267</v>
      </c>
      <c r="Q364" s="1" t="s">
        <v>267</v>
      </c>
      <c r="R364" s="1" t="s">
        <v>267</v>
      </c>
    </row>
    <row r="365" spans="1:18" customFormat="1" ht="12.75" customHeight="1">
      <c r="A365" s="1" t="s">
        <v>3461</v>
      </c>
      <c r="B365" s="4">
        <v>43647</v>
      </c>
      <c r="C365" s="1" t="s">
        <v>1096</v>
      </c>
      <c r="D365" s="1" t="s">
        <v>7</v>
      </c>
      <c r="E365" s="1" t="s">
        <v>96</v>
      </c>
      <c r="F365" s="1" t="s">
        <v>754</v>
      </c>
      <c r="G365" s="1" t="s">
        <v>3462</v>
      </c>
      <c r="H365" s="1" t="s">
        <v>3362</v>
      </c>
      <c r="I365" s="1" t="s">
        <v>267</v>
      </c>
      <c r="J365" s="1" t="s">
        <v>3463</v>
      </c>
      <c r="K365" s="1" t="s">
        <v>267</v>
      </c>
      <c r="L365" s="1" t="s">
        <v>267</v>
      </c>
      <c r="M365" s="1" t="s">
        <v>267</v>
      </c>
      <c r="N365" s="1" t="s">
        <v>267</v>
      </c>
      <c r="O365" s="1" t="s">
        <v>267</v>
      </c>
      <c r="P365" s="1" t="s">
        <v>267</v>
      </c>
      <c r="Q365" s="1" t="s">
        <v>267</v>
      </c>
      <c r="R365" s="1" t="s">
        <v>267</v>
      </c>
    </row>
    <row r="366" spans="1:18" customFormat="1" ht="12.75" customHeight="1">
      <c r="A366" s="1" t="s">
        <v>3464</v>
      </c>
      <c r="B366" s="4">
        <v>43647</v>
      </c>
      <c r="C366" s="1" t="s">
        <v>1124</v>
      </c>
      <c r="D366" s="1" t="s">
        <v>7</v>
      </c>
      <c r="E366" s="1" t="s">
        <v>96</v>
      </c>
      <c r="F366" s="1" t="s">
        <v>754</v>
      </c>
      <c r="G366" s="1" t="s">
        <v>3465</v>
      </c>
      <c r="H366" s="1" t="s">
        <v>3046</v>
      </c>
      <c r="I366" s="1" t="s">
        <v>2974</v>
      </c>
      <c r="J366" s="1" t="s">
        <v>267</v>
      </c>
      <c r="K366" s="1" t="s">
        <v>267</v>
      </c>
      <c r="L366" s="1" t="s">
        <v>267</v>
      </c>
      <c r="M366" s="1" t="s">
        <v>267</v>
      </c>
      <c r="N366" s="1" t="s">
        <v>267</v>
      </c>
      <c r="O366" s="1" t="s">
        <v>267</v>
      </c>
      <c r="P366" s="1" t="s">
        <v>267</v>
      </c>
      <c r="Q366" s="1" t="s">
        <v>267</v>
      </c>
      <c r="R366" s="1" t="s">
        <v>267</v>
      </c>
    </row>
    <row r="367" spans="1:18" customFormat="1" ht="12.75" customHeight="1">
      <c r="A367" s="1" t="s">
        <v>3466</v>
      </c>
      <c r="B367" s="4">
        <v>43647</v>
      </c>
      <c r="C367" s="1" t="s">
        <v>1234</v>
      </c>
      <c r="D367" s="1" t="s">
        <v>7</v>
      </c>
      <c r="E367" s="1" t="s">
        <v>7</v>
      </c>
      <c r="F367" s="1" t="s">
        <v>754</v>
      </c>
      <c r="G367" s="1" t="s">
        <v>3467</v>
      </c>
      <c r="H367" s="1" t="s">
        <v>3046</v>
      </c>
      <c r="I367" s="1" t="s">
        <v>267</v>
      </c>
      <c r="J367" s="1" t="s">
        <v>267</v>
      </c>
      <c r="K367" s="1" t="s">
        <v>267</v>
      </c>
      <c r="L367" s="1" t="s">
        <v>267</v>
      </c>
      <c r="M367" s="1" t="s">
        <v>267</v>
      </c>
      <c r="N367" s="1" t="s">
        <v>267</v>
      </c>
      <c r="O367" s="1" t="s">
        <v>267</v>
      </c>
      <c r="P367" s="1" t="s">
        <v>267</v>
      </c>
      <c r="Q367" s="1" t="s">
        <v>267</v>
      </c>
      <c r="R367" s="1" t="s">
        <v>267</v>
      </c>
    </row>
    <row r="368" spans="1:18" customFormat="1" ht="12.75" customHeight="1">
      <c r="A368" s="1" t="s">
        <v>3468</v>
      </c>
      <c r="B368" s="4">
        <v>43647</v>
      </c>
      <c r="C368" s="1" t="s">
        <v>498</v>
      </c>
      <c r="D368" s="1" t="s">
        <v>7</v>
      </c>
      <c r="E368" s="1" t="s">
        <v>8</v>
      </c>
      <c r="F368" s="1" t="s">
        <v>9</v>
      </c>
      <c r="G368" s="1" t="s">
        <v>267</v>
      </c>
      <c r="H368" s="1" t="s">
        <v>2791</v>
      </c>
      <c r="I368" s="1" t="s">
        <v>2974</v>
      </c>
      <c r="J368" s="1" t="s">
        <v>267</v>
      </c>
      <c r="K368" s="1" t="s">
        <v>267</v>
      </c>
      <c r="L368" s="1" t="s">
        <v>267</v>
      </c>
      <c r="M368" s="1" t="s">
        <v>267</v>
      </c>
      <c r="N368" s="1" t="s">
        <v>267</v>
      </c>
      <c r="O368" s="1" t="s">
        <v>267</v>
      </c>
      <c r="P368" s="1" t="s">
        <v>267</v>
      </c>
      <c r="Q368" s="1" t="s">
        <v>267</v>
      </c>
      <c r="R368" s="1" t="s">
        <v>267</v>
      </c>
    </row>
    <row r="369" spans="1:18" customFormat="1" ht="12.75" customHeight="1">
      <c r="A369" s="1" t="s">
        <v>3469</v>
      </c>
      <c r="B369" s="4">
        <v>43647</v>
      </c>
      <c r="C369" s="1" t="s">
        <v>524</v>
      </c>
      <c r="D369" s="1" t="s">
        <v>7</v>
      </c>
      <c r="E369" s="1" t="s">
        <v>8</v>
      </c>
      <c r="F369" s="1" t="s">
        <v>9</v>
      </c>
      <c r="G369" s="1" t="s">
        <v>3470</v>
      </c>
      <c r="H369" s="1" t="s">
        <v>3046</v>
      </c>
      <c r="I369" s="1" t="s">
        <v>267</v>
      </c>
      <c r="J369" s="1" t="s">
        <v>267</v>
      </c>
      <c r="K369" s="1" t="s">
        <v>267</v>
      </c>
      <c r="L369" s="1" t="s">
        <v>267</v>
      </c>
      <c r="M369" s="1" t="s">
        <v>267</v>
      </c>
      <c r="N369" s="1" t="s">
        <v>267</v>
      </c>
      <c r="O369" s="1" t="s">
        <v>267</v>
      </c>
      <c r="P369" s="1" t="s">
        <v>267</v>
      </c>
      <c r="Q369" s="1" t="s">
        <v>267</v>
      </c>
      <c r="R369" s="1" t="s">
        <v>267</v>
      </c>
    </row>
    <row r="370" spans="1:18" customFormat="1" ht="12.75" customHeight="1">
      <c r="A370" s="1" t="s">
        <v>3471</v>
      </c>
      <c r="B370" s="4">
        <v>43647</v>
      </c>
      <c r="C370" s="1" t="s">
        <v>276</v>
      </c>
      <c r="D370" s="1" t="s">
        <v>7</v>
      </c>
      <c r="E370" s="1" t="s">
        <v>8</v>
      </c>
      <c r="F370" s="1" t="s">
        <v>9</v>
      </c>
      <c r="G370" s="1" t="s">
        <v>3472</v>
      </c>
      <c r="H370" s="11" t="s">
        <v>3082</v>
      </c>
      <c r="I370" s="1" t="s">
        <v>267</v>
      </c>
      <c r="J370" s="1" t="s">
        <v>267</v>
      </c>
      <c r="K370" s="1" t="s">
        <v>267</v>
      </c>
      <c r="L370" s="1" t="s">
        <v>267</v>
      </c>
      <c r="M370" s="1" t="s">
        <v>267</v>
      </c>
      <c r="N370" s="1" t="s">
        <v>267</v>
      </c>
      <c r="O370" s="1" t="s">
        <v>267</v>
      </c>
      <c r="P370" s="1" t="s">
        <v>267</v>
      </c>
      <c r="Q370" s="1" t="s">
        <v>267</v>
      </c>
      <c r="R370" s="1" t="s">
        <v>267</v>
      </c>
    </row>
    <row r="371" spans="1:18" customFormat="1" ht="12.75" customHeight="1">
      <c r="A371" s="1" t="s">
        <v>3473</v>
      </c>
      <c r="B371" s="4">
        <v>43647</v>
      </c>
      <c r="C371" s="1" t="s">
        <v>1254</v>
      </c>
      <c r="D371" s="1" t="s">
        <v>7</v>
      </c>
      <c r="E371" s="1" t="s">
        <v>96</v>
      </c>
      <c r="F371" s="1" t="s">
        <v>754</v>
      </c>
      <c r="G371" s="1" t="s">
        <v>3474</v>
      </c>
      <c r="H371" s="1" t="s">
        <v>3018</v>
      </c>
      <c r="I371" s="1" t="s">
        <v>267</v>
      </c>
      <c r="J371" s="1" t="s">
        <v>267</v>
      </c>
      <c r="K371" s="1" t="s">
        <v>267</v>
      </c>
      <c r="L371" s="1" t="s">
        <v>267</v>
      </c>
      <c r="M371" s="1" t="s">
        <v>267</v>
      </c>
      <c r="N371" s="1" t="s">
        <v>267</v>
      </c>
      <c r="O371" s="1" t="s">
        <v>267</v>
      </c>
      <c r="P371" s="1" t="s">
        <v>267</v>
      </c>
      <c r="Q371" s="1" t="s">
        <v>267</v>
      </c>
      <c r="R371" s="1" t="s">
        <v>267</v>
      </c>
    </row>
    <row r="372" spans="1:18" customFormat="1" ht="12.75" customHeight="1">
      <c r="A372" s="1" t="s">
        <v>3475</v>
      </c>
      <c r="B372" s="4">
        <v>43648</v>
      </c>
      <c r="C372" s="1" t="s">
        <v>496</v>
      </c>
      <c r="D372" s="1" t="s">
        <v>7</v>
      </c>
      <c r="E372" s="1" t="s">
        <v>8</v>
      </c>
      <c r="F372" s="1" t="s">
        <v>9</v>
      </c>
      <c r="G372" s="1" t="s">
        <v>3476</v>
      </c>
      <c r="H372" s="1" t="s">
        <v>2791</v>
      </c>
      <c r="I372" s="1" t="s">
        <v>2974</v>
      </c>
      <c r="J372" s="1" t="s">
        <v>267</v>
      </c>
      <c r="K372" s="1" t="s">
        <v>267</v>
      </c>
      <c r="L372" s="1" t="s">
        <v>267</v>
      </c>
      <c r="M372" s="1" t="s">
        <v>267</v>
      </c>
      <c r="N372" s="1" t="s">
        <v>267</v>
      </c>
      <c r="O372" s="1" t="s">
        <v>267</v>
      </c>
      <c r="P372" s="1" t="s">
        <v>267</v>
      </c>
      <c r="Q372" s="1" t="s">
        <v>267</v>
      </c>
      <c r="R372" s="1" t="s">
        <v>267</v>
      </c>
    </row>
    <row r="373" spans="1:18" customFormat="1" ht="12.75" customHeight="1">
      <c r="A373" s="1" t="s">
        <v>3477</v>
      </c>
      <c r="B373" s="4">
        <v>43648</v>
      </c>
      <c r="C373" s="1" t="s">
        <v>1206</v>
      </c>
      <c r="D373" s="1" t="s">
        <v>7</v>
      </c>
      <c r="E373" s="1" t="s">
        <v>96</v>
      </c>
      <c r="F373" s="1" t="s">
        <v>754</v>
      </c>
      <c r="G373" s="1" t="s">
        <v>3478</v>
      </c>
      <c r="H373" s="1" t="s">
        <v>3046</v>
      </c>
      <c r="I373" s="1" t="s">
        <v>2974</v>
      </c>
      <c r="J373" s="1" t="s">
        <v>3371</v>
      </c>
      <c r="K373" s="1" t="s">
        <v>267</v>
      </c>
      <c r="L373" s="1" t="s">
        <v>267</v>
      </c>
      <c r="M373" s="1" t="s">
        <v>267</v>
      </c>
      <c r="N373" s="1" t="s">
        <v>267</v>
      </c>
      <c r="O373" s="1" t="s">
        <v>267</v>
      </c>
      <c r="P373" s="1" t="s">
        <v>267</v>
      </c>
      <c r="Q373" s="1" t="s">
        <v>267</v>
      </c>
      <c r="R373" s="1" t="s">
        <v>267</v>
      </c>
    </row>
    <row r="374" spans="1:18" customFormat="1" ht="12.75" customHeight="1">
      <c r="A374" s="1" t="s">
        <v>3479</v>
      </c>
      <c r="B374" s="4">
        <v>43648</v>
      </c>
      <c r="C374" s="1" t="s">
        <v>175</v>
      </c>
      <c r="D374" s="1" t="s">
        <v>7</v>
      </c>
      <c r="E374" s="1" t="s">
        <v>8</v>
      </c>
      <c r="F374" s="1" t="s">
        <v>9</v>
      </c>
      <c r="G374" s="1" t="s">
        <v>3480</v>
      </c>
      <c r="H374" s="11" t="s">
        <v>3082</v>
      </c>
      <c r="I374" s="1" t="s">
        <v>267</v>
      </c>
      <c r="J374" s="1" t="s">
        <v>267</v>
      </c>
      <c r="K374" s="1" t="s">
        <v>267</v>
      </c>
      <c r="L374" s="1" t="s">
        <v>267</v>
      </c>
      <c r="M374" s="1" t="s">
        <v>267</v>
      </c>
      <c r="N374" s="1" t="s">
        <v>267</v>
      </c>
      <c r="O374" s="1" t="s">
        <v>267</v>
      </c>
      <c r="P374" s="1" t="s">
        <v>267</v>
      </c>
      <c r="Q374" s="1" t="s">
        <v>267</v>
      </c>
      <c r="R374" s="1" t="s">
        <v>267</v>
      </c>
    </row>
    <row r="375" spans="1:18" customFormat="1" ht="12.75" customHeight="1">
      <c r="A375" s="1" t="s">
        <v>3481</v>
      </c>
      <c r="B375" s="4">
        <v>43648</v>
      </c>
      <c r="C375" s="1" t="s">
        <v>1040</v>
      </c>
      <c r="D375" s="1" t="s">
        <v>7</v>
      </c>
      <c r="E375" s="1" t="s">
        <v>96</v>
      </c>
      <c r="F375" s="1" t="s">
        <v>754</v>
      </c>
      <c r="G375" s="1" t="s">
        <v>3482</v>
      </c>
      <c r="H375" s="1" t="s">
        <v>3018</v>
      </c>
      <c r="I375" s="1" t="s">
        <v>2974</v>
      </c>
      <c r="J375" s="1" t="s">
        <v>3483</v>
      </c>
      <c r="K375" s="1" t="s">
        <v>267</v>
      </c>
      <c r="L375" s="1" t="s">
        <v>267</v>
      </c>
      <c r="M375" s="1" t="s">
        <v>267</v>
      </c>
      <c r="N375" s="1" t="s">
        <v>267</v>
      </c>
      <c r="O375" s="1" t="s">
        <v>267</v>
      </c>
      <c r="P375" s="1" t="s">
        <v>267</v>
      </c>
      <c r="Q375" s="1" t="s">
        <v>267</v>
      </c>
      <c r="R375" s="1" t="s">
        <v>267</v>
      </c>
    </row>
    <row r="376" spans="1:18" customFormat="1" ht="12.75" customHeight="1">
      <c r="A376" s="1" t="s">
        <v>3484</v>
      </c>
      <c r="B376" s="4">
        <v>43648</v>
      </c>
      <c r="C376" s="1" t="s">
        <v>881</v>
      </c>
      <c r="D376" s="1" t="s">
        <v>7</v>
      </c>
      <c r="E376" s="1" t="s">
        <v>96</v>
      </c>
      <c r="F376" s="1" t="s">
        <v>754</v>
      </c>
      <c r="G376" s="1" t="s">
        <v>3485</v>
      </c>
      <c r="H376" s="11" t="s">
        <v>3486</v>
      </c>
      <c r="I376" s="1" t="s">
        <v>2974</v>
      </c>
      <c r="J376" s="1" t="s">
        <v>267</v>
      </c>
      <c r="K376" s="1" t="s">
        <v>267</v>
      </c>
      <c r="L376" s="1" t="s">
        <v>267</v>
      </c>
      <c r="M376" s="1" t="s">
        <v>267</v>
      </c>
      <c r="N376" s="1" t="s">
        <v>267</v>
      </c>
      <c r="O376" s="1" t="s">
        <v>267</v>
      </c>
      <c r="P376" s="1" t="s">
        <v>267</v>
      </c>
      <c r="Q376" s="1" t="s">
        <v>267</v>
      </c>
      <c r="R376" s="1" t="s">
        <v>267</v>
      </c>
    </row>
    <row r="377" spans="1:18" customFormat="1" ht="12.75" customHeight="1">
      <c r="A377" s="1" t="s">
        <v>3487</v>
      </c>
      <c r="B377" s="4">
        <v>43648</v>
      </c>
      <c r="C377" s="1" t="s">
        <v>1130</v>
      </c>
      <c r="D377" s="1" t="s">
        <v>7</v>
      </c>
      <c r="E377" s="1" t="s">
        <v>96</v>
      </c>
      <c r="F377" s="1" t="s">
        <v>754</v>
      </c>
      <c r="G377" s="1" t="s">
        <v>3488</v>
      </c>
      <c r="H377" s="1" t="s">
        <v>2910</v>
      </c>
      <c r="I377" s="1" t="s">
        <v>3489</v>
      </c>
      <c r="J377" s="1" t="s">
        <v>267</v>
      </c>
      <c r="K377" s="1" t="s">
        <v>267</v>
      </c>
      <c r="L377" s="1" t="s">
        <v>267</v>
      </c>
      <c r="M377" s="1" t="s">
        <v>267</v>
      </c>
      <c r="N377" s="1" t="s">
        <v>267</v>
      </c>
      <c r="O377" s="1" t="s">
        <v>267</v>
      </c>
      <c r="P377" s="1" t="s">
        <v>267</v>
      </c>
      <c r="Q377" s="1" t="s">
        <v>267</v>
      </c>
      <c r="R377" s="1" t="s">
        <v>267</v>
      </c>
    </row>
    <row r="378" spans="1:18" customFormat="1" ht="12.75" customHeight="1">
      <c r="A378" s="1" t="s">
        <v>3490</v>
      </c>
      <c r="B378" s="4">
        <v>43648</v>
      </c>
      <c r="C378" s="1" t="s">
        <v>929</v>
      </c>
      <c r="D378" s="1" t="s">
        <v>7</v>
      </c>
      <c r="E378" s="1" t="s">
        <v>96</v>
      </c>
      <c r="F378" s="1" t="s">
        <v>754</v>
      </c>
      <c r="G378" s="1" t="s">
        <v>3491</v>
      </c>
      <c r="H378" s="1" t="s">
        <v>3046</v>
      </c>
      <c r="I378" s="1" t="s">
        <v>2974</v>
      </c>
      <c r="J378" s="1" t="s">
        <v>3492</v>
      </c>
      <c r="K378" s="1" t="s">
        <v>267</v>
      </c>
      <c r="L378" s="1" t="s">
        <v>267</v>
      </c>
      <c r="M378" s="1" t="s">
        <v>267</v>
      </c>
      <c r="N378" s="1" t="s">
        <v>267</v>
      </c>
      <c r="O378" s="1" t="s">
        <v>267</v>
      </c>
      <c r="P378" s="1" t="s">
        <v>267</v>
      </c>
      <c r="Q378" s="1" t="s">
        <v>267</v>
      </c>
      <c r="R378" s="1" t="s">
        <v>267</v>
      </c>
    </row>
    <row r="379" spans="1:18" ht="12.75" customHeight="1">
      <c r="A379" s="1" t="s">
        <v>3493</v>
      </c>
      <c r="B379" s="4">
        <v>43648</v>
      </c>
      <c r="C379" s="1" t="s">
        <v>159</v>
      </c>
      <c r="D379" s="1" t="s">
        <v>7</v>
      </c>
      <c r="E379" s="1" t="s">
        <v>8</v>
      </c>
      <c r="F379" s="1" t="s">
        <v>9</v>
      </c>
      <c r="G379" s="1" t="s">
        <v>3480</v>
      </c>
      <c r="H379" s="1" t="s">
        <v>3046</v>
      </c>
      <c r="I379" s="1" t="s">
        <v>2974</v>
      </c>
      <c r="J379" s="1" t="s">
        <v>3494</v>
      </c>
      <c r="K379" s="1" t="s">
        <v>267</v>
      </c>
      <c r="L379" s="1" t="s">
        <v>267</v>
      </c>
      <c r="M379" s="1" t="s">
        <v>267</v>
      </c>
      <c r="N379" s="1" t="s">
        <v>267</v>
      </c>
      <c r="O379" s="1" t="s">
        <v>267</v>
      </c>
      <c r="P379" s="1" t="s">
        <v>267</v>
      </c>
      <c r="Q379" s="1" t="s">
        <v>267</v>
      </c>
      <c r="R379" s="1" t="s">
        <v>267</v>
      </c>
    </row>
    <row r="380" spans="1:18" customFormat="1" ht="12.75" customHeight="1">
      <c r="A380" s="1" t="s">
        <v>3495</v>
      </c>
      <c r="B380" s="4">
        <v>43648</v>
      </c>
      <c r="C380" s="1" t="s">
        <v>909</v>
      </c>
      <c r="D380" s="1" t="s">
        <v>7</v>
      </c>
      <c r="E380" s="1" t="s">
        <v>96</v>
      </c>
      <c r="F380" s="1" t="s">
        <v>754</v>
      </c>
      <c r="G380" s="1" t="s">
        <v>3496</v>
      </c>
      <c r="H380" s="1" t="s">
        <v>2791</v>
      </c>
      <c r="I380" s="1" t="s">
        <v>3134</v>
      </c>
      <c r="J380" s="1" t="s">
        <v>267</v>
      </c>
      <c r="K380" s="1" t="s">
        <v>267</v>
      </c>
      <c r="L380" s="1" t="s">
        <v>267</v>
      </c>
      <c r="M380" s="1" t="s">
        <v>267</v>
      </c>
      <c r="N380" s="1" t="s">
        <v>267</v>
      </c>
      <c r="O380" s="1" t="s">
        <v>267</v>
      </c>
      <c r="P380" s="1" t="s">
        <v>267</v>
      </c>
      <c r="Q380" s="1" t="s">
        <v>267</v>
      </c>
      <c r="R380" s="1" t="s">
        <v>267</v>
      </c>
    </row>
    <row r="381" spans="1:18" customFormat="1" ht="12.75" customHeight="1">
      <c r="A381" s="1" t="s">
        <v>3497</v>
      </c>
      <c r="B381" s="4">
        <v>43649</v>
      </c>
      <c r="C381" s="1" t="s">
        <v>1258</v>
      </c>
      <c r="D381" s="1" t="s">
        <v>7</v>
      </c>
      <c r="E381" s="1" t="s">
        <v>96</v>
      </c>
      <c r="F381" s="1" t="s">
        <v>754</v>
      </c>
      <c r="G381" s="1" t="s">
        <v>3498</v>
      </c>
      <c r="H381" s="11" t="s">
        <v>2979</v>
      </c>
      <c r="I381" s="1" t="s">
        <v>267</v>
      </c>
      <c r="J381" s="1" t="s">
        <v>3499</v>
      </c>
      <c r="K381" s="1" t="s">
        <v>267</v>
      </c>
      <c r="L381" s="1" t="s">
        <v>267</v>
      </c>
      <c r="M381" s="1" t="s">
        <v>267</v>
      </c>
      <c r="N381" s="1" t="s">
        <v>267</v>
      </c>
      <c r="O381" s="1" t="s">
        <v>267</v>
      </c>
      <c r="P381" s="1" t="s">
        <v>267</v>
      </c>
      <c r="Q381" s="1" t="s">
        <v>267</v>
      </c>
      <c r="R381" s="1" t="s">
        <v>267</v>
      </c>
    </row>
    <row r="382" spans="1:18" customFormat="1" ht="12.75" customHeight="1">
      <c r="A382" s="1" t="s">
        <v>3500</v>
      </c>
      <c r="B382" s="4">
        <v>43649</v>
      </c>
      <c r="C382" s="1" t="s">
        <v>1030</v>
      </c>
      <c r="D382" s="1" t="s">
        <v>7</v>
      </c>
      <c r="E382" s="1" t="s">
        <v>96</v>
      </c>
      <c r="F382" s="1" t="s">
        <v>754</v>
      </c>
      <c r="G382" s="1" t="s">
        <v>3501</v>
      </c>
      <c r="H382" s="1" t="s">
        <v>2791</v>
      </c>
      <c r="I382" s="1" t="s">
        <v>2974</v>
      </c>
      <c r="J382" s="1" t="s">
        <v>267</v>
      </c>
      <c r="K382" s="1" t="s">
        <v>267</v>
      </c>
      <c r="L382" s="1" t="s">
        <v>267</v>
      </c>
      <c r="M382" s="1" t="s">
        <v>267</v>
      </c>
      <c r="N382" s="1" t="s">
        <v>267</v>
      </c>
      <c r="O382" s="1" t="s">
        <v>267</v>
      </c>
      <c r="P382" s="1" t="s">
        <v>267</v>
      </c>
      <c r="Q382" s="1" t="s">
        <v>267</v>
      </c>
      <c r="R382" s="1" t="s">
        <v>267</v>
      </c>
    </row>
    <row r="383" spans="1:18" customFormat="1" ht="12.75" customHeight="1">
      <c r="A383" s="1" t="s">
        <v>3502</v>
      </c>
      <c r="B383" s="4">
        <v>43649</v>
      </c>
      <c r="C383" s="1" t="s">
        <v>1028</v>
      </c>
      <c r="D383" s="1" t="s">
        <v>7</v>
      </c>
      <c r="E383" s="1" t="s">
        <v>96</v>
      </c>
      <c r="F383" s="1" t="s">
        <v>754</v>
      </c>
      <c r="G383" s="1" t="s">
        <v>3503</v>
      </c>
      <c r="H383" s="1" t="s">
        <v>2791</v>
      </c>
      <c r="I383" s="1" t="s">
        <v>2974</v>
      </c>
      <c r="J383" s="1" t="s">
        <v>267</v>
      </c>
      <c r="K383" s="1" t="s">
        <v>267</v>
      </c>
      <c r="L383" s="1" t="s">
        <v>267</v>
      </c>
      <c r="M383" s="1" t="s">
        <v>267</v>
      </c>
      <c r="N383" s="1" t="s">
        <v>267</v>
      </c>
      <c r="O383" s="1" t="s">
        <v>267</v>
      </c>
      <c r="P383" s="1" t="s">
        <v>267</v>
      </c>
      <c r="Q383" s="1" t="s">
        <v>267</v>
      </c>
      <c r="R383" s="1" t="s">
        <v>267</v>
      </c>
    </row>
    <row r="384" spans="1:18" customFormat="1" ht="12.75" customHeight="1">
      <c r="A384" s="1" t="s">
        <v>3504</v>
      </c>
      <c r="B384" s="4">
        <v>43649</v>
      </c>
      <c r="C384" s="1" t="s">
        <v>1072</v>
      </c>
      <c r="D384" s="1" t="s">
        <v>7</v>
      </c>
      <c r="E384" s="1" t="s">
        <v>96</v>
      </c>
      <c r="F384" s="1" t="s">
        <v>754</v>
      </c>
      <c r="G384" s="1" t="s">
        <v>3505</v>
      </c>
      <c r="H384" s="1" t="s">
        <v>3046</v>
      </c>
      <c r="I384" s="1" t="s">
        <v>2974</v>
      </c>
      <c r="J384" s="1" t="s">
        <v>3371</v>
      </c>
      <c r="K384" s="1" t="s">
        <v>267</v>
      </c>
      <c r="L384" s="1" t="s">
        <v>267</v>
      </c>
      <c r="M384" s="1" t="s">
        <v>267</v>
      </c>
      <c r="N384" s="1" t="s">
        <v>267</v>
      </c>
      <c r="O384" s="1" t="s">
        <v>267</v>
      </c>
      <c r="P384" s="1" t="s">
        <v>267</v>
      </c>
      <c r="Q384" s="1" t="s">
        <v>267</v>
      </c>
      <c r="R384" s="1" t="s">
        <v>267</v>
      </c>
    </row>
    <row r="385" spans="1:18" customFormat="1" ht="12.75" customHeight="1">
      <c r="A385" s="1" t="s">
        <v>3506</v>
      </c>
      <c r="B385" s="4">
        <v>43649</v>
      </c>
      <c r="C385" s="1" t="s">
        <v>259</v>
      </c>
      <c r="D385" s="1" t="s">
        <v>7</v>
      </c>
      <c r="E385" s="1" t="s">
        <v>8</v>
      </c>
      <c r="F385" s="1" t="s">
        <v>9</v>
      </c>
      <c r="G385" s="1" t="s">
        <v>3507</v>
      </c>
      <c r="H385" s="1" t="s">
        <v>2791</v>
      </c>
      <c r="I385" s="1" t="s">
        <v>3134</v>
      </c>
      <c r="J385" s="1" t="s">
        <v>267</v>
      </c>
      <c r="K385" s="1" t="s">
        <v>267</v>
      </c>
      <c r="L385" s="1" t="s">
        <v>267</v>
      </c>
      <c r="M385" s="1" t="s">
        <v>267</v>
      </c>
      <c r="N385" s="1" t="s">
        <v>267</v>
      </c>
      <c r="O385" s="1" t="s">
        <v>267</v>
      </c>
      <c r="P385" s="1" t="s">
        <v>267</v>
      </c>
      <c r="Q385" s="1" t="s">
        <v>267</v>
      </c>
      <c r="R385" s="1" t="s">
        <v>267</v>
      </c>
    </row>
    <row r="386" spans="1:18" ht="12.75" customHeight="1">
      <c r="A386" s="1" t="s">
        <v>3508</v>
      </c>
      <c r="B386" s="4">
        <v>43649</v>
      </c>
      <c r="C386" s="1" t="s">
        <v>480</v>
      </c>
      <c r="D386" s="1" t="s">
        <v>7</v>
      </c>
      <c r="E386" s="1" t="s">
        <v>8</v>
      </c>
      <c r="F386" s="1" t="s">
        <v>9</v>
      </c>
      <c r="G386" s="1" t="s">
        <v>3509</v>
      </c>
      <c r="H386" s="1" t="s">
        <v>3362</v>
      </c>
      <c r="I386" s="1" t="s">
        <v>2974</v>
      </c>
      <c r="J386" s="1" t="s">
        <v>267</v>
      </c>
      <c r="K386" s="1" t="s">
        <v>267</v>
      </c>
      <c r="L386" s="1" t="s">
        <v>267</v>
      </c>
      <c r="M386" s="1" t="s">
        <v>267</v>
      </c>
      <c r="N386" s="1" t="s">
        <v>267</v>
      </c>
      <c r="O386" s="1" t="s">
        <v>267</v>
      </c>
      <c r="P386" s="1" t="s">
        <v>267</v>
      </c>
      <c r="Q386" s="1" t="s">
        <v>267</v>
      </c>
      <c r="R386" s="1" t="s">
        <v>3510</v>
      </c>
    </row>
    <row r="387" spans="1:18" ht="12.75" customHeight="1">
      <c r="A387" s="1" t="s">
        <v>3511</v>
      </c>
      <c r="B387" s="4">
        <v>43649</v>
      </c>
      <c r="C387" s="1" t="s">
        <v>1240</v>
      </c>
      <c r="D387" s="1" t="s">
        <v>7</v>
      </c>
      <c r="E387" s="1" t="s">
        <v>7</v>
      </c>
      <c r="F387" s="1" t="s">
        <v>754</v>
      </c>
      <c r="G387" s="1" t="s">
        <v>3512</v>
      </c>
      <c r="H387" s="1" t="s">
        <v>2791</v>
      </c>
      <c r="I387" s="1" t="s">
        <v>2974</v>
      </c>
      <c r="J387" s="1" t="s">
        <v>267</v>
      </c>
      <c r="K387" s="1" t="s">
        <v>267</v>
      </c>
      <c r="L387" s="1" t="s">
        <v>267</v>
      </c>
      <c r="M387" s="1" t="s">
        <v>267</v>
      </c>
      <c r="N387" s="1" t="s">
        <v>267</v>
      </c>
      <c r="O387" s="1" t="s">
        <v>267</v>
      </c>
      <c r="P387" s="1" t="s">
        <v>267</v>
      </c>
      <c r="Q387" s="1" t="s">
        <v>267</v>
      </c>
      <c r="R387" s="1" t="s">
        <v>267</v>
      </c>
    </row>
    <row r="388" spans="1:18" customFormat="1" ht="12.75" customHeight="1">
      <c r="A388" s="1" t="s">
        <v>3513</v>
      </c>
      <c r="B388" s="4">
        <v>43649</v>
      </c>
      <c r="C388" s="1" t="s">
        <v>500</v>
      </c>
      <c r="D388" s="1" t="s">
        <v>7</v>
      </c>
      <c r="E388" s="1" t="s">
        <v>8</v>
      </c>
      <c r="F388" s="1" t="s">
        <v>9</v>
      </c>
      <c r="G388" s="1" t="s">
        <v>3514</v>
      </c>
      <c r="H388" s="1" t="s">
        <v>3046</v>
      </c>
      <c r="I388" s="1" t="s">
        <v>2974</v>
      </c>
      <c r="J388" s="1" t="s">
        <v>267</v>
      </c>
      <c r="K388" s="1" t="s">
        <v>267</v>
      </c>
      <c r="L388" s="1" t="s">
        <v>267</v>
      </c>
      <c r="M388" s="1" t="s">
        <v>267</v>
      </c>
      <c r="N388" s="1" t="s">
        <v>267</v>
      </c>
      <c r="O388" s="1" t="s">
        <v>267</v>
      </c>
      <c r="P388" s="1" t="s">
        <v>267</v>
      </c>
      <c r="Q388" s="1" t="s">
        <v>267</v>
      </c>
      <c r="R388" s="1" t="s">
        <v>267</v>
      </c>
    </row>
    <row r="389" spans="1:18" customFormat="1" ht="12.75" customHeight="1">
      <c r="A389" s="1" t="s">
        <v>3515</v>
      </c>
      <c r="B389" s="4">
        <v>43654</v>
      </c>
      <c r="C389" s="1" t="s">
        <v>983</v>
      </c>
      <c r="D389" s="1" t="s">
        <v>7</v>
      </c>
      <c r="E389" s="1" t="s">
        <v>96</v>
      </c>
      <c r="F389" s="1" t="s">
        <v>754</v>
      </c>
      <c r="G389" s="1" t="s">
        <v>3516</v>
      </c>
      <c r="H389" s="1" t="s">
        <v>3046</v>
      </c>
      <c r="I389" s="1" t="s">
        <v>2974</v>
      </c>
      <c r="J389" s="1" t="s">
        <v>267</v>
      </c>
      <c r="K389" s="1" t="s">
        <v>267</v>
      </c>
      <c r="L389" s="1" t="s">
        <v>267</v>
      </c>
      <c r="M389" s="1" t="s">
        <v>267</v>
      </c>
      <c r="N389" s="1" t="s">
        <v>267</v>
      </c>
      <c r="O389" s="1" t="s">
        <v>267</v>
      </c>
      <c r="P389" s="1" t="s">
        <v>267</v>
      </c>
      <c r="Q389" s="1" t="s">
        <v>267</v>
      </c>
      <c r="R389" s="1" t="s">
        <v>267</v>
      </c>
    </row>
    <row r="390" spans="1:18" customFormat="1" ht="12.75" customHeight="1">
      <c r="A390" s="1" t="s">
        <v>3517</v>
      </c>
      <c r="B390" s="4">
        <v>43654</v>
      </c>
      <c r="C390" s="1" t="s">
        <v>428</v>
      </c>
      <c r="D390" s="1" t="s">
        <v>7</v>
      </c>
      <c r="E390" s="1" t="s">
        <v>8</v>
      </c>
      <c r="F390" s="1" t="s">
        <v>9</v>
      </c>
      <c r="G390" s="1" t="s">
        <v>3518</v>
      </c>
      <c r="H390" s="1" t="s">
        <v>3046</v>
      </c>
      <c r="I390" s="1" t="s">
        <v>2974</v>
      </c>
      <c r="J390" s="1" t="s">
        <v>267</v>
      </c>
      <c r="K390" s="1" t="s">
        <v>267</v>
      </c>
      <c r="L390" s="1" t="s">
        <v>267</v>
      </c>
      <c r="M390" s="1" t="s">
        <v>267</v>
      </c>
      <c r="N390" s="1" t="s">
        <v>267</v>
      </c>
      <c r="O390" s="1" t="s">
        <v>267</v>
      </c>
      <c r="P390" s="1" t="s">
        <v>267</v>
      </c>
      <c r="Q390" s="1" t="s">
        <v>267</v>
      </c>
      <c r="R390" s="1" t="s">
        <v>267</v>
      </c>
    </row>
    <row r="391" spans="1:18" ht="12.75" customHeight="1">
      <c r="A391" s="1" t="s">
        <v>3519</v>
      </c>
      <c r="B391" s="4">
        <v>43654</v>
      </c>
      <c r="C391" s="1" t="s">
        <v>52</v>
      </c>
      <c r="D391" s="1" t="s">
        <v>7</v>
      </c>
      <c r="E391" s="1" t="s">
        <v>8</v>
      </c>
      <c r="F391" s="1" t="s">
        <v>9</v>
      </c>
      <c r="G391" s="1" t="s">
        <v>3520</v>
      </c>
      <c r="H391" s="1" t="s">
        <v>2791</v>
      </c>
      <c r="I391" s="1" t="s">
        <v>2974</v>
      </c>
      <c r="J391" s="1" t="s">
        <v>267</v>
      </c>
      <c r="K391" s="1" t="s">
        <v>267</v>
      </c>
      <c r="L391" s="1" t="s">
        <v>267</v>
      </c>
      <c r="M391" s="1" t="s">
        <v>267</v>
      </c>
      <c r="N391" s="1" t="s">
        <v>267</v>
      </c>
      <c r="O391" s="1" t="s">
        <v>267</v>
      </c>
      <c r="P391" s="1" t="s">
        <v>267</v>
      </c>
      <c r="Q391" s="1" t="s">
        <v>267</v>
      </c>
      <c r="R391" s="1" t="s">
        <v>267</v>
      </c>
    </row>
    <row r="392" spans="1:18" customFormat="1" ht="12.75" customHeight="1">
      <c r="A392" s="1" t="s">
        <v>3521</v>
      </c>
      <c r="B392" s="4">
        <v>43654</v>
      </c>
      <c r="C392" s="1" t="s">
        <v>330</v>
      </c>
      <c r="D392" s="1" t="s">
        <v>7</v>
      </c>
      <c r="E392" s="1" t="s">
        <v>8</v>
      </c>
      <c r="F392" s="1" t="s">
        <v>9</v>
      </c>
      <c r="G392" s="1" t="s">
        <v>3522</v>
      </c>
      <c r="H392" s="1" t="s">
        <v>2910</v>
      </c>
      <c r="I392" s="1" t="s">
        <v>267</v>
      </c>
      <c r="J392" s="1" t="s">
        <v>267</v>
      </c>
      <c r="K392" s="1" t="s">
        <v>267</v>
      </c>
      <c r="L392" s="1" t="s">
        <v>267</v>
      </c>
      <c r="M392" s="1" t="s">
        <v>267</v>
      </c>
      <c r="N392" s="1" t="s">
        <v>267</v>
      </c>
      <c r="O392" s="1" t="s">
        <v>267</v>
      </c>
      <c r="P392" s="1" t="s">
        <v>267</v>
      </c>
      <c r="Q392" s="1" t="s">
        <v>267</v>
      </c>
      <c r="R392" s="1" t="s">
        <v>267</v>
      </c>
    </row>
    <row r="393" spans="1:18" customFormat="1" ht="12.75" customHeight="1">
      <c r="A393" s="1" t="s">
        <v>3523</v>
      </c>
      <c r="B393" s="4">
        <v>43654</v>
      </c>
      <c r="C393" s="1" t="s">
        <v>66</v>
      </c>
      <c r="D393" s="1" t="s">
        <v>7</v>
      </c>
      <c r="E393" s="1" t="s">
        <v>8</v>
      </c>
      <c r="F393" s="1" t="s">
        <v>9</v>
      </c>
      <c r="G393" s="1" t="s">
        <v>3524</v>
      </c>
      <c r="H393" s="1" t="s">
        <v>3362</v>
      </c>
      <c r="I393" s="1" t="s">
        <v>3134</v>
      </c>
      <c r="J393" s="1" t="s">
        <v>267</v>
      </c>
      <c r="K393" s="1" t="s">
        <v>267</v>
      </c>
      <c r="L393" s="1" t="s">
        <v>267</v>
      </c>
      <c r="M393" s="1" t="s">
        <v>267</v>
      </c>
      <c r="N393" s="1" t="s">
        <v>267</v>
      </c>
      <c r="O393" s="1" t="s">
        <v>267</v>
      </c>
      <c r="P393" s="1" t="s">
        <v>267</v>
      </c>
      <c r="Q393" s="1" t="s">
        <v>267</v>
      </c>
      <c r="R393" s="1" t="s">
        <v>267</v>
      </c>
    </row>
    <row r="394" spans="1:18" customFormat="1" ht="12.75" customHeight="1">
      <c r="A394" s="1" t="s">
        <v>3525</v>
      </c>
      <c r="B394" s="4">
        <v>43654</v>
      </c>
      <c r="C394" s="1" t="s">
        <v>1110</v>
      </c>
      <c r="D394" s="1" t="s">
        <v>7</v>
      </c>
      <c r="E394" s="1" t="s">
        <v>96</v>
      </c>
      <c r="F394" s="1" t="s">
        <v>754</v>
      </c>
      <c r="G394" s="1" t="s">
        <v>3526</v>
      </c>
      <c r="H394" s="1" t="s">
        <v>2791</v>
      </c>
      <c r="I394" s="1" t="s">
        <v>2974</v>
      </c>
      <c r="J394" s="1" t="s">
        <v>267</v>
      </c>
      <c r="K394" s="1" t="s">
        <v>267</v>
      </c>
      <c r="L394" s="1" t="s">
        <v>267</v>
      </c>
      <c r="M394" s="1" t="s">
        <v>267</v>
      </c>
      <c r="N394" s="1" t="s">
        <v>267</v>
      </c>
      <c r="O394" s="1" t="s">
        <v>267</v>
      </c>
      <c r="P394" s="1" t="s">
        <v>267</v>
      </c>
      <c r="Q394" s="1" t="s">
        <v>267</v>
      </c>
      <c r="R394" s="1" t="s">
        <v>267</v>
      </c>
    </row>
    <row r="395" spans="1:18" ht="12.75" customHeight="1">
      <c r="A395" s="1" t="s">
        <v>3527</v>
      </c>
      <c r="B395" s="4">
        <v>43654</v>
      </c>
      <c r="C395" s="1" t="s">
        <v>923</v>
      </c>
      <c r="D395" s="1" t="s">
        <v>7</v>
      </c>
      <c r="E395" s="1" t="s">
        <v>7</v>
      </c>
      <c r="F395" s="1" t="s">
        <v>754</v>
      </c>
      <c r="G395" s="1" t="s">
        <v>3528</v>
      </c>
      <c r="H395" s="1" t="s">
        <v>3046</v>
      </c>
      <c r="I395" s="1" t="s">
        <v>267</v>
      </c>
      <c r="J395" s="1" t="s">
        <v>267</v>
      </c>
      <c r="K395" s="1" t="s">
        <v>267</v>
      </c>
      <c r="L395" s="1" t="s">
        <v>267</v>
      </c>
      <c r="M395" s="1" t="s">
        <v>267</v>
      </c>
      <c r="N395" s="1" t="s">
        <v>267</v>
      </c>
      <c r="O395" s="1" t="s">
        <v>267</v>
      </c>
      <c r="P395" s="1" t="s">
        <v>267</v>
      </c>
      <c r="Q395" s="1" t="s">
        <v>267</v>
      </c>
      <c r="R395" s="1" t="s">
        <v>267</v>
      </c>
    </row>
    <row r="396" spans="1:18" customFormat="1" ht="12.75" customHeight="1">
      <c r="A396" s="1" t="s">
        <v>3529</v>
      </c>
      <c r="B396" s="4">
        <v>43654</v>
      </c>
      <c r="C396" s="1" t="s">
        <v>502</v>
      </c>
      <c r="D396" s="1" t="s">
        <v>7</v>
      </c>
      <c r="E396" s="1" t="s">
        <v>8</v>
      </c>
      <c r="F396" s="1" t="s">
        <v>9</v>
      </c>
      <c r="G396" s="1" t="s">
        <v>3530</v>
      </c>
      <c r="H396" s="1" t="s">
        <v>2791</v>
      </c>
      <c r="I396" s="1" t="s">
        <v>267</v>
      </c>
      <c r="J396" s="1" t="s">
        <v>267</v>
      </c>
      <c r="K396" s="1" t="s">
        <v>267</v>
      </c>
      <c r="L396" s="1" t="s">
        <v>267</v>
      </c>
      <c r="M396" s="1" t="s">
        <v>267</v>
      </c>
      <c r="N396" s="1" t="s">
        <v>267</v>
      </c>
      <c r="O396" s="1" t="s">
        <v>267</v>
      </c>
      <c r="P396" s="1" t="s">
        <v>267</v>
      </c>
      <c r="Q396" s="1" t="s">
        <v>267</v>
      </c>
      <c r="R396" s="1" t="s">
        <v>267</v>
      </c>
    </row>
    <row r="397" spans="1:18" customFormat="1" ht="12.75" customHeight="1">
      <c r="A397" s="1" t="s">
        <v>3531</v>
      </c>
      <c r="B397" s="4">
        <v>43654</v>
      </c>
      <c r="C397" s="1" t="s">
        <v>999</v>
      </c>
      <c r="D397" s="1" t="s">
        <v>7</v>
      </c>
      <c r="E397" s="1" t="s">
        <v>96</v>
      </c>
      <c r="F397" s="1" t="s">
        <v>754</v>
      </c>
      <c r="G397" s="1" t="s">
        <v>3532</v>
      </c>
      <c r="H397" s="1" t="s">
        <v>2791</v>
      </c>
      <c r="I397" s="1" t="s">
        <v>267</v>
      </c>
      <c r="J397" s="1" t="s">
        <v>267</v>
      </c>
      <c r="K397" s="1" t="s">
        <v>267</v>
      </c>
      <c r="L397" s="1" t="s">
        <v>267</v>
      </c>
      <c r="M397" s="1" t="s">
        <v>267</v>
      </c>
      <c r="N397" s="1" t="s">
        <v>267</v>
      </c>
      <c r="O397" s="1" t="s">
        <v>267</v>
      </c>
      <c r="P397" s="1" t="s">
        <v>267</v>
      </c>
      <c r="Q397" s="1" t="s">
        <v>267</v>
      </c>
      <c r="R397" s="1" t="s">
        <v>267</v>
      </c>
    </row>
    <row r="398" spans="1:18" customFormat="1" ht="12.75" customHeight="1">
      <c r="A398" s="1" t="s">
        <v>3533</v>
      </c>
      <c r="B398" s="4">
        <v>43654</v>
      </c>
      <c r="C398" s="1" t="s">
        <v>997</v>
      </c>
      <c r="D398" s="1" t="s">
        <v>7</v>
      </c>
      <c r="E398" s="1" t="s">
        <v>96</v>
      </c>
      <c r="F398" s="1" t="s">
        <v>754</v>
      </c>
      <c r="G398" s="1" t="s">
        <v>3534</v>
      </c>
      <c r="H398" s="1" t="s">
        <v>3018</v>
      </c>
      <c r="I398" s="1" t="s">
        <v>267</v>
      </c>
      <c r="J398" s="1" t="s">
        <v>267</v>
      </c>
      <c r="K398" s="1" t="s">
        <v>267</v>
      </c>
      <c r="L398" s="1" t="s">
        <v>267</v>
      </c>
      <c r="M398" s="1" t="s">
        <v>267</v>
      </c>
      <c r="N398" s="1" t="s">
        <v>267</v>
      </c>
      <c r="O398" s="1" t="s">
        <v>267</v>
      </c>
      <c r="P398" s="1" t="s">
        <v>267</v>
      </c>
      <c r="Q398" s="1" t="s">
        <v>267</v>
      </c>
      <c r="R398" s="1" t="s">
        <v>267</v>
      </c>
    </row>
    <row r="399" spans="1:18" customFormat="1" ht="12.75" customHeight="1">
      <c r="A399" s="1" t="s">
        <v>3535</v>
      </c>
      <c r="B399" s="4">
        <v>43654</v>
      </c>
      <c r="C399" s="1" t="s">
        <v>973</v>
      </c>
      <c r="D399" s="1" t="s">
        <v>7</v>
      </c>
      <c r="E399" s="1" t="s">
        <v>96</v>
      </c>
      <c r="F399" s="1" t="s">
        <v>754</v>
      </c>
      <c r="G399" s="1" t="s">
        <v>3536</v>
      </c>
      <c r="H399" s="11" t="s">
        <v>2979</v>
      </c>
      <c r="I399" s="1" t="s">
        <v>267</v>
      </c>
      <c r="J399" s="1" t="s">
        <v>3537</v>
      </c>
      <c r="K399" s="1" t="s">
        <v>3538</v>
      </c>
      <c r="L399" s="1" t="s">
        <v>3046</v>
      </c>
      <c r="M399" s="1" t="s">
        <v>267</v>
      </c>
      <c r="N399" s="1" t="s">
        <v>267</v>
      </c>
      <c r="O399" s="1" t="s">
        <v>267</v>
      </c>
      <c r="P399" s="1" t="s">
        <v>267</v>
      </c>
      <c r="Q399" s="1" t="s">
        <v>267</v>
      </c>
      <c r="R399" s="1" t="s">
        <v>267</v>
      </c>
    </row>
    <row r="400" spans="1:18" customFormat="1" ht="12.75" customHeight="1">
      <c r="A400" s="1" t="s">
        <v>3539</v>
      </c>
      <c r="B400" s="4">
        <v>43654</v>
      </c>
      <c r="C400" s="1" t="s">
        <v>488</v>
      </c>
      <c r="D400" s="1" t="s">
        <v>7</v>
      </c>
      <c r="E400" s="1" t="s">
        <v>8</v>
      </c>
      <c r="F400" s="1" t="s">
        <v>9</v>
      </c>
      <c r="G400" s="1" t="s">
        <v>3540</v>
      </c>
      <c r="H400" s="1" t="s">
        <v>3046</v>
      </c>
      <c r="I400" s="1" t="s">
        <v>3167</v>
      </c>
      <c r="J400" s="1" t="s">
        <v>3541</v>
      </c>
      <c r="K400" s="1" t="s">
        <v>267</v>
      </c>
      <c r="L400" s="1" t="s">
        <v>267</v>
      </c>
      <c r="M400" s="1" t="s">
        <v>267</v>
      </c>
      <c r="N400" s="1" t="s">
        <v>267</v>
      </c>
      <c r="O400" s="1" t="s">
        <v>267</v>
      </c>
      <c r="P400" s="1" t="s">
        <v>267</v>
      </c>
      <c r="Q400" s="1" t="s">
        <v>267</v>
      </c>
      <c r="R400" s="1" t="s">
        <v>267</v>
      </c>
    </row>
    <row r="401" spans="1:18" ht="12.75" customHeight="1">
      <c r="A401" s="1" t="s">
        <v>3542</v>
      </c>
      <c r="B401" s="4">
        <v>43654</v>
      </c>
      <c r="C401" s="1" t="s">
        <v>1218</v>
      </c>
      <c r="D401" s="1" t="s">
        <v>7</v>
      </c>
      <c r="E401" s="1" t="s">
        <v>96</v>
      </c>
      <c r="F401" s="1" t="s">
        <v>754</v>
      </c>
      <c r="G401" s="1" t="s">
        <v>3543</v>
      </c>
      <c r="H401" s="1" t="s">
        <v>3362</v>
      </c>
      <c r="I401" s="1" t="s">
        <v>3134</v>
      </c>
      <c r="J401" s="1" t="s">
        <v>3544</v>
      </c>
      <c r="K401" s="1" t="s">
        <v>267</v>
      </c>
      <c r="L401" s="1" t="s">
        <v>267</v>
      </c>
      <c r="M401" s="1" t="s">
        <v>267</v>
      </c>
      <c r="N401" s="1" t="s">
        <v>267</v>
      </c>
      <c r="O401" s="1" t="s">
        <v>267</v>
      </c>
      <c r="P401" s="1" t="s">
        <v>267</v>
      </c>
      <c r="Q401" s="1" t="s">
        <v>267</v>
      </c>
      <c r="R401" s="1" t="s">
        <v>267</v>
      </c>
    </row>
    <row r="402" spans="1:18" customFormat="1" ht="12.75" customHeight="1">
      <c r="A402" s="1" t="s">
        <v>3545</v>
      </c>
      <c r="B402" s="4">
        <v>43654</v>
      </c>
      <c r="C402" s="1" t="s">
        <v>534</v>
      </c>
      <c r="D402" s="1" t="s">
        <v>7</v>
      </c>
      <c r="E402" s="1" t="s">
        <v>8</v>
      </c>
      <c r="F402" s="1" t="s">
        <v>9</v>
      </c>
      <c r="G402" s="1" t="s">
        <v>3546</v>
      </c>
      <c r="H402" s="1" t="s">
        <v>3046</v>
      </c>
      <c r="I402" s="1" t="s">
        <v>2974</v>
      </c>
      <c r="J402" s="1" t="s">
        <v>3547</v>
      </c>
      <c r="K402" s="1" t="s">
        <v>267</v>
      </c>
      <c r="L402" s="1" t="s">
        <v>267</v>
      </c>
      <c r="M402" s="1" t="s">
        <v>267</v>
      </c>
      <c r="N402" s="1" t="s">
        <v>267</v>
      </c>
      <c r="O402" s="1" t="s">
        <v>267</v>
      </c>
      <c r="P402" s="1" t="s">
        <v>267</v>
      </c>
      <c r="Q402" s="1" t="s">
        <v>267</v>
      </c>
      <c r="R402" s="1" t="s">
        <v>267</v>
      </c>
    </row>
    <row r="403" spans="1:18" customFormat="1" ht="12.75" customHeight="1">
      <c r="A403" s="1" t="s">
        <v>3548</v>
      </c>
      <c r="B403" s="4">
        <v>43654</v>
      </c>
      <c r="C403" s="1" t="s">
        <v>263</v>
      </c>
      <c r="D403" s="1" t="s">
        <v>7</v>
      </c>
      <c r="E403" s="1" t="s">
        <v>8</v>
      </c>
      <c r="F403" s="1" t="s">
        <v>9</v>
      </c>
      <c r="G403" s="1" t="s">
        <v>3549</v>
      </c>
      <c r="H403" s="1" t="s">
        <v>3018</v>
      </c>
      <c r="I403" s="1" t="s">
        <v>2974</v>
      </c>
      <c r="J403" s="1" t="s">
        <v>267</v>
      </c>
      <c r="K403" s="1" t="s">
        <v>267</v>
      </c>
      <c r="L403" s="1" t="s">
        <v>267</v>
      </c>
      <c r="M403" s="1" t="s">
        <v>267</v>
      </c>
      <c r="N403" s="1" t="s">
        <v>267</v>
      </c>
      <c r="O403" s="1" t="s">
        <v>267</v>
      </c>
      <c r="P403" s="1" t="s">
        <v>267</v>
      </c>
      <c r="Q403" s="1" t="s">
        <v>267</v>
      </c>
      <c r="R403" s="1" t="s">
        <v>267</v>
      </c>
    </row>
    <row r="404" spans="1:18" ht="12.75" customHeight="1">
      <c r="A404" s="1" t="s">
        <v>3550</v>
      </c>
      <c r="B404" s="4">
        <v>43654</v>
      </c>
      <c r="C404" s="1" t="s">
        <v>203</v>
      </c>
      <c r="D404" s="1" t="s">
        <v>7</v>
      </c>
      <c r="E404" s="1" t="s">
        <v>8</v>
      </c>
      <c r="F404" s="1" t="s">
        <v>9</v>
      </c>
      <c r="G404" s="1" t="s">
        <v>3551</v>
      </c>
      <c r="H404" s="1" t="s">
        <v>3046</v>
      </c>
      <c r="I404" s="1" t="s">
        <v>267</v>
      </c>
      <c r="J404" s="1" t="s">
        <v>267</v>
      </c>
      <c r="K404" s="1" t="s">
        <v>267</v>
      </c>
      <c r="L404" s="1" t="s">
        <v>267</v>
      </c>
      <c r="M404" s="1" t="s">
        <v>267</v>
      </c>
      <c r="N404" s="1" t="s">
        <v>267</v>
      </c>
      <c r="O404" s="1" t="s">
        <v>267</v>
      </c>
      <c r="P404" s="1" t="s">
        <v>267</v>
      </c>
      <c r="Q404" s="1" t="s">
        <v>267</v>
      </c>
      <c r="R404" s="1" t="s">
        <v>267</v>
      </c>
    </row>
    <row r="405" spans="1:18" customFormat="1" ht="12.75" customHeight="1">
      <c r="A405" s="1" t="s">
        <v>3552</v>
      </c>
      <c r="B405" s="4">
        <v>43654</v>
      </c>
      <c r="C405" s="1" t="s">
        <v>971</v>
      </c>
      <c r="D405" s="1" t="s">
        <v>7</v>
      </c>
      <c r="E405" s="1" t="s">
        <v>7</v>
      </c>
      <c r="F405" s="1" t="s">
        <v>754</v>
      </c>
      <c r="G405" s="1" t="s">
        <v>3553</v>
      </c>
      <c r="H405" s="1" t="s">
        <v>3046</v>
      </c>
      <c r="I405" s="1" t="s">
        <v>267</v>
      </c>
      <c r="J405" s="1" t="s">
        <v>267</v>
      </c>
      <c r="K405" s="1" t="s">
        <v>267</v>
      </c>
      <c r="L405" s="1" t="s">
        <v>267</v>
      </c>
      <c r="M405" s="1" t="s">
        <v>267</v>
      </c>
      <c r="N405" s="1" t="s">
        <v>267</v>
      </c>
      <c r="O405" s="1" t="s">
        <v>267</v>
      </c>
      <c r="P405" s="1" t="s">
        <v>267</v>
      </c>
      <c r="Q405" s="1" t="s">
        <v>267</v>
      </c>
      <c r="R405" s="1" t="s">
        <v>267</v>
      </c>
    </row>
    <row r="406" spans="1:18" ht="12.75" customHeight="1">
      <c r="A406" s="1" t="s">
        <v>3554</v>
      </c>
      <c r="B406" s="4">
        <v>43654</v>
      </c>
      <c r="C406" s="1" t="s">
        <v>169</v>
      </c>
      <c r="D406" s="1" t="s">
        <v>7</v>
      </c>
      <c r="E406" s="1" t="s">
        <v>8</v>
      </c>
      <c r="F406" s="1" t="s">
        <v>9</v>
      </c>
      <c r="G406" s="1" t="s">
        <v>267</v>
      </c>
      <c r="H406" s="11" t="s">
        <v>267</v>
      </c>
      <c r="I406" s="1" t="s">
        <v>267</v>
      </c>
      <c r="J406" s="1" t="s">
        <v>267</v>
      </c>
      <c r="K406" s="1" t="s">
        <v>267</v>
      </c>
      <c r="L406" s="1" t="s">
        <v>267</v>
      </c>
      <c r="M406" s="1" t="s">
        <v>267</v>
      </c>
      <c r="N406" s="1" t="s">
        <v>267</v>
      </c>
      <c r="O406" s="1" t="s">
        <v>267</v>
      </c>
      <c r="P406" s="1" t="s">
        <v>267</v>
      </c>
      <c r="Q406" s="1" t="s">
        <v>267</v>
      </c>
      <c r="R406" s="1" t="s">
        <v>267</v>
      </c>
    </row>
    <row r="407" spans="1:18" customFormat="1" ht="12.75" customHeight="1">
      <c r="A407" s="1" t="s">
        <v>3555</v>
      </c>
      <c r="B407" s="4">
        <v>43654</v>
      </c>
      <c r="C407" s="1" t="s">
        <v>1042</v>
      </c>
      <c r="D407" s="1" t="s">
        <v>7</v>
      </c>
      <c r="E407" s="1" t="s">
        <v>96</v>
      </c>
      <c r="F407" s="1" t="s">
        <v>754</v>
      </c>
      <c r="G407" s="1" t="s">
        <v>267</v>
      </c>
      <c r="H407" s="11" t="s">
        <v>267</v>
      </c>
      <c r="I407" s="1" t="s">
        <v>267</v>
      </c>
      <c r="J407" s="1" t="s">
        <v>267</v>
      </c>
      <c r="K407" s="1" t="s">
        <v>267</v>
      </c>
      <c r="L407" s="1" t="s">
        <v>267</v>
      </c>
      <c r="M407" s="1" t="s">
        <v>267</v>
      </c>
      <c r="N407" s="1" t="s">
        <v>267</v>
      </c>
      <c r="O407" s="1" t="s">
        <v>267</v>
      </c>
      <c r="P407" s="1" t="s">
        <v>267</v>
      </c>
      <c r="Q407" s="1" t="s">
        <v>267</v>
      </c>
      <c r="R407" s="1" t="s">
        <v>267</v>
      </c>
    </row>
    <row r="408" spans="1:18" customFormat="1" ht="12.75" customHeight="1">
      <c r="A408" s="1" t="s">
        <v>3556</v>
      </c>
      <c r="B408" s="4">
        <v>43654</v>
      </c>
      <c r="C408" s="1" t="s">
        <v>654</v>
      </c>
      <c r="D408" s="1" t="s">
        <v>7</v>
      </c>
      <c r="E408" s="1" t="s">
        <v>8</v>
      </c>
      <c r="F408" s="1" t="s">
        <v>9</v>
      </c>
      <c r="G408" s="1" t="s">
        <v>3557</v>
      </c>
      <c r="H408" s="1" t="s">
        <v>3046</v>
      </c>
      <c r="I408" s="1" t="s">
        <v>2974</v>
      </c>
      <c r="J408" s="1" t="s">
        <v>3547</v>
      </c>
      <c r="K408" s="1" t="s">
        <v>267</v>
      </c>
      <c r="L408" s="1" t="s">
        <v>267</v>
      </c>
      <c r="M408" s="1" t="s">
        <v>267</v>
      </c>
      <c r="N408" s="1" t="s">
        <v>267</v>
      </c>
      <c r="O408" s="1" t="s">
        <v>267</v>
      </c>
      <c r="P408" s="1" t="s">
        <v>267</v>
      </c>
      <c r="Q408" s="1" t="s">
        <v>267</v>
      </c>
      <c r="R408" s="1" t="s">
        <v>267</v>
      </c>
    </row>
    <row r="409" spans="1:18" customFormat="1" ht="12.75" customHeight="1">
      <c r="A409" s="1" t="s">
        <v>3558</v>
      </c>
      <c r="B409" s="4">
        <v>43654</v>
      </c>
      <c r="C409" s="1" t="s">
        <v>207</v>
      </c>
      <c r="D409" s="1" t="s">
        <v>7</v>
      </c>
      <c r="E409" s="1" t="s">
        <v>8</v>
      </c>
      <c r="F409" s="1" t="s">
        <v>9</v>
      </c>
      <c r="G409" s="1" t="s">
        <v>267</v>
      </c>
      <c r="H409" s="11" t="s">
        <v>2979</v>
      </c>
      <c r="I409" s="1" t="s">
        <v>267</v>
      </c>
      <c r="J409" s="2" t="s">
        <v>3559</v>
      </c>
      <c r="K409" s="1" t="s">
        <v>267</v>
      </c>
      <c r="L409" s="1" t="s">
        <v>267</v>
      </c>
      <c r="M409" s="1" t="s">
        <v>267</v>
      </c>
      <c r="N409" s="1" t="s">
        <v>267</v>
      </c>
      <c r="O409" s="1" t="s">
        <v>267</v>
      </c>
      <c r="P409" s="1" t="s">
        <v>267</v>
      </c>
      <c r="Q409" s="1" t="s">
        <v>267</v>
      </c>
      <c r="R409" s="1" t="s">
        <v>267</v>
      </c>
    </row>
    <row r="410" spans="1:18" customFormat="1" ht="12.75" customHeight="1">
      <c r="A410" s="1" t="s">
        <v>3560</v>
      </c>
      <c r="B410" s="4">
        <v>43654</v>
      </c>
      <c r="C410" s="1" t="s">
        <v>1080</v>
      </c>
      <c r="D410" s="1" t="s">
        <v>7</v>
      </c>
      <c r="E410" s="1" t="s">
        <v>96</v>
      </c>
      <c r="F410" s="1" t="s">
        <v>754</v>
      </c>
      <c r="G410" s="1" t="s">
        <v>267</v>
      </c>
      <c r="H410" s="1" t="s">
        <v>3046</v>
      </c>
      <c r="I410" s="1" t="s">
        <v>2974</v>
      </c>
      <c r="J410" s="1" t="s">
        <v>267</v>
      </c>
      <c r="K410" s="1" t="s">
        <v>267</v>
      </c>
      <c r="L410" s="1" t="s">
        <v>267</v>
      </c>
      <c r="M410" s="1" t="s">
        <v>267</v>
      </c>
      <c r="N410" s="1" t="s">
        <v>267</v>
      </c>
      <c r="O410" s="1" t="s">
        <v>267</v>
      </c>
      <c r="P410" s="1" t="s">
        <v>267</v>
      </c>
      <c r="Q410" s="1" t="s">
        <v>267</v>
      </c>
      <c r="R410" s="1" t="s">
        <v>267</v>
      </c>
    </row>
    <row r="411" spans="1:18" customFormat="1" ht="12.75" customHeight="1">
      <c r="A411" s="1" t="s">
        <v>3561</v>
      </c>
      <c r="B411" s="4">
        <v>43655</v>
      </c>
      <c r="C411" s="1" t="s">
        <v>1236</v>
      </c>
      <c r="D411" s="1" t="s">
        <v>7</v>
      </c>
      <c r="E411" s="1" t="s">
        <v>96</v>
      </c>
      <c r="F411" s="1" t="s">
        <v>754</v>
      </c>
      <c r="G411" s="1" t="s">
        <v>3562</v>
      </c>
      <c r="H411" s="1" t="s">
        <v>3046</v>
      </c>
      <c r="I411" s="1" t="s">
        <v>2974</v>
      </c>
      <c r="J411" s="1" t="s">
        <v>267</v>
      </c>
      <c r="K411" s="1" t="s">
        <v>267</v>
      </c>
      <c r="L411" s="1" t="s">
        <v>267</v>
      </c>
      <c r="M411" s="1" t="s">
        <v>267</v>
      </c>
      <c r="N411" s="1" t="s">
        <v>267</v>
      </c>
      <c r="O411" s="1" t="s">
        <v>267</v>
      </c>
      <c r="P411" s="1" t="s">
        <v>267</v>
      </c>
      <c r="Q411" s="1" t="s">
        <v>267</v>
      </c>
      <c r="R411" s="1" t="s">
        <v>267</v>
      </c>
    </row>
    <row r="412" spans="1:18" customFormat="1" ht="12.75" customHeight="1">
      <c r="A412" s="1" t="s">
        <v>3563</v>
      </c>
      <c r="B412" s="4">
        <v>43655</v>
      </c>
      <c r="C412" s="1" t="s">
        <v>993</v>
      </c>
      <c r="D412" s="1" t="s">
        <v>7</v>
      </c>
      <c r="E412" s="1" t="s">
        <v>96</v>
      </c>
      <c r="F412" s="1" t="s">
        <v>754</v>
      </c>
      <c r="G412" s="1" t="s">
        <v>3564</v>
      </c>
      <c r="H412" s="1" t="s">
        <v>3018</v>
      </c>
      <c r="I412" s="1" t="s">
        <v>2974</v>
      </c>
      <c r="J412" s="1" t="s">
        <v>267</v>
      </c>
      <c r="K412" s="1" t="s">
        <v>267</v>
      </c>
      <c r="L412" s="1" t="s">
        <v>267</v>
      </c>
      <c r="M412" s="1" t="s">
        <v>267</v>
      </c>
      <c r="N412" s="1" t="s">
        <v>267</v>
      </c>
      <c r="O412" s="1" t="s">
        <v>267</v>
      </c>
      <c r="P412" s="1" t="s">
        <v>267</v>
      </c>
      <c r="Q412" s="1" t="s">
        <v>267</v>
      </c>
      <c r="R412" s="1" t="s">
        <v>267</v>
      </c>
    </row>
    <row r="413" spans="1:18" customFormat="1" ht="12.75" customHeight="1">
      <c r="A413" s="1" t="s">
        <v>3565</v>
      </c>
      <c r="B413" s="4">
        <v>43655</v>
      </c>
      <c r="C413" s="1" t="s">
        <v>995</v>
      </c>
      <c r="D413" s="1" t="s">
        <v>7</v>
      </c>
      <c r="E413" s="1" t="s">
        <v>96</v>
      </c>
      <c r="F413" s="1" t="s">
        <v>754</v>
      </c>
      <c r="G413" s="1" t="s">
        <v>267</v>
      </c>
      <c r="H413" s="1" t="s">
        <v>2910</v>
      </c>
      <c r="I413" s="1" t="s">
        <v>267</v>
      </c>
      <c r="J413" s="1" t="s">
        <v>267</v>
      </c>
      <c r="K413" s="1" t="s">
        <v>267</v>
      </c>
      <c r="L413" s="1" t="s">
        <v>267</v>
      </c>
      <c r="M413" s="1" t="s">
        <v>267</v>
      </c>
      <c r="N413" s="1" t="s">
        <v>267</v>
      </c>
      <c r="O413" s="1" t="s">
        <v>267</v>
      </c>
      <c r="P413" s="1" t="s">
        <v>267</v>
      </c>
      <c r="Q413" s="1" t="s">
        <v>267</v>
      </c>
      <c r="R413" s="1" t="s">
        <v>267</v>
      </c>
    </row>
    <row r="414" spans="1:18" customFormat="1" ht="12.75" customHeight="1">
      <c r="A414" s="1" t="s">
        <v>3566</v>
      </c>
      <c r="B414" s="4">
        <v>43655</v>
      </c>
      <c r="C414" s="1" t="s">
        <v>991</v>
      </c>
      <c r="D414" s="1" t="s">
        <v>7</v>
      </c>
      <c r="E414" s="1" t="s">
        <v>96</v>
      </c>
      <c r="F414" s="1" t="s">
        <v>754</v>
      </c>
      <c r="G414" s="1" t="s">
        <v>3567</v>
      </c>
      <c r="H414" s="11" t="s">
        <v>3082</v>
      </c>
      <c r="I414" s="1" t="s">
        <v>267</v>
      </c>
      <c r="J414" s="1" t="s">
        <v>3568</v>
      </c>
      <c r="K414" s="1" t="s">
        <v>3569</v>
      </c>
      <c r="L414" s="1" t="s">
        <v>3046</v>
      </c>
      <c r="M414" s="1" t="s">
        <v>2974</v>
      </c>
      <c r="N414" s="1" t="s">
        <v>267</v>
      </c>
      <c r="O414" s="1" t="s">
        <v>267</v>
      </c>
      <c r="P414" s="1" t="s">
        <v>267</v>
      </c>
      <c r="Q414" s="1" t="s">
        <v>267</v>
      </c>
      <c r="R414" s="1" t="s">
        <v>267</v>
      </c>
    </row>
    <row r="415" spans="1:18" ht="12.75" customHeight="1">
      <c r="A415" s="1" t="s">
        <v>3570</v>
      </c>
      <c r="B415" s="4">
        <v>43655</v>
      </c>
      <c r="C415" s="1" t="s">
        <v>1228</v>
      </c>
      <c r="D415" s="1" t="s">
        <v>7</v>
      </c>
      <c r="E415" s="1" t="s">
        <v>96</v>
      </c>
      <c r="F415" s="1" t="s">
        <v>754</v>
      </c>
      <c r="G415" s="1" t="s">
        <v>3571</v>
      </c>
      <c r="H415" s="1" t="s">
        <v>3046</v>
      </c>
      <c r="I415" s="1" t="s">
        <v>2974</v>
      </c>
      <c r="J415" s="1" t="s">
        <v>267</v>
      </c>
      <c r="K415" s="1" t="s">
        <v>267</v>
      </c>
      <c r="L415" s="1" t="s">
        <v>267</v>
      </c>
      <c r="M415" s="1" t="s">
        <v>267</v>
      </c>
      <c r="N415" s="1" t="s">
        <v>267</v>
      </c>
      <c r="O415" s="1" t="s">
        <v>267</v>
      </c>
      <c r="P415" s="1" t="s">
        <v>267</v>
      </c>
      <c r="Q415" s="1" t="s">
        <v>267</v>
      </c>
      <c r="R415" s="1" t="s">
        <v>267</v>
      </c>
    </row>
    <row r="416" spans="1:18" customFormat="1" ht="12.75" customHeight="1">
      <c r="A416" s="1" t="s">
        <v>3572</v>
      </c>
      <c r="B416" s="4">
        <v>43655</v>
      </c>
      <c r="C416" s="1" t="s">
        <v>472</v>
      </c>
      <c r="D416" s="1" t="s">
        <v>7</v>
      </c>
      <c r="E416" s="1" t="s">
        <v>8</v>
      </c>
      <c r="F416" s="1" t="s">
        <v>9</v>
      </c>
      <c r="G416" s="1" t="s">
        <v>3573</v>
      </c>
      <c r="H416" s="1" t="s">
        <v>3046</v>
      </c>
      <c r="I416" s="1" t="s">
        <v>2974</v>
      </c>
      <c r="J416" s="1" t="s">
        <v>267</v>
      </c>
      <c r="K416" s="1" t="s">
        <v>267</v>
      </c>
      <c r="L416" s="1" t="s">
        <v>267</v>
      </c>
      <c r="M416" s="1" t="s">
        <v>267</v>
      </c>
      <c r="N416" s="1" t="s">
        <v>267</v>
      </c>
      <c r="O416" s="1" t="s">
        <v>267</v>
      </c>
      <c r="P416" s="1" t="s">
        <v>267</v>
      </c>
      <c r="Q416" s="1" t="s">
        <v>267</v>
      </c>
      <c r="R416" s="1" t="s">
        <v>267</v>
      </c>
    </row>
    <row r="417" spans="1:18" customFormat="1" ht="12.75" customHeight="1">
      <c r="A417" s="1" t="s">
        <v>3574</v>
      </c>
      <c r="B417" s="4">
        <v>43655</v>
      </c>
      <c r="C417" s="1" t="s">
        <v>366</v>
      </c>
      <c r="D417" s="1" t="s">
        <v>7</v>
      </c>
      <c r="E417" s="1" t="s">
        <v>8</v>
      </c>
      <c r="F417" s="1" t="s">
        <v>9</v>
      </c>
      <c r="G417" s="1" t="s">
        <v>3575</v>
      </c>
      <c r="H417" s="1" t="s">
        <v>3362</v>
      </c>
      <c r="I417" s="1" t="s">
        <v>3134</v>
      </c>
      <c r="J417" s="1" t="s">
        <v>267</v>
      </c>
      <c r="K417" s="1" t="s">
        <v>267</v>
      </c>
      <c r="L417" s="1" t="s">
        <v>267</v>
      </c>
      <c r="M417" s="1" t="s">
        <v>267</v>
      </c>
      <c r="N417" s="1" t="s">
        <v>267</v>
      </c>
      <c r="O417" s="1" t="s">
        <v>267</v>
      </c>
      <c r="P417" s="1" t="s">
        <v>267</v>
      </c>
      <c r="Q417" s="1" t="s">
        <v>267</v>
      </c>
      <c r="R417" s="1" t="s">
        <v>267</v>
      </c>
    </row>
    <row r="418" spans="1:18" customFormat="1" ht="12.75" customHeight="1">
      <c r="A418" s="1" t="s">
        <v>3576</v>
      </c>
      <c r="B418" s="4">
        <v>43655</v>
      </c>
      <c r="C418" s="1" t="s">
        <v>241</v>
      </c>
      <c r="D418" s="1" t="s">
        <v>7</v>
      </c>
      <c r="E418" s="1" t="s">
        <v>8</v>
      </c>
      <c r="F418" s="1" t="s">
        <v>9</v>
      </c>
      <c r="G418" s="1" t="s">
        <v>3577</v>
      </c>
      <c r="H418" s="11" t="s">
        <v>3082</v>
      </c>
      <c r="I418" s="1" t="s">
        <v>3084</v>
      </c>
      <c r="J418" s="1" t="s">
        <v>267</v>
      </c>
      <c r="K418" s="1" t="s">
        <v>3578</v>
      </c>
      <c r="L418" s="1" t="s">
        <v>3082</v>
      </c>
      <c r="M418" s="1" t="s">
        <v>3084</v>
      </c>
      <c r="N418" s="1" t="s">
        <v>267</v>
      </c>
      <c r="O418" s="1" t="s">
        <v>267</v>
      </c>
      <c r="P418" s="1" t="s">
        <v>267</v>
      </c>
      <c r="Q418" s="1" t="s">
        <v>267</v>
      </c>
      <c r="R418" s="1" t="s">
        <v>267</v>
      </c>
    </row>
    <row r="419" spans="1:18" customFormat="1" ht="12.75" customHeight="1">
      <c r="A419" s="1" t="s">
        <v>3579</v>
      </c>
      <c r="B419" s="4">
        <v>43655</v>
      </c>
      <c r="C419" s="1" t="s">
        <v>209</v>
      </c>
      <c r="D419" s="1" t="s">
        <v>7</v>
      </c>
      <c r="E419" s="1" t="s">
        <v>8</v>
      </c>
      <c r="F419" s="1" t="s">
        <v>9</v>
      </c>
      <c r="G419" s="1" t="s">
        <v>3580</v>
      </c>
      <c r="H419" s="1" t="s">
        <v>3046</v>
      </c>
      <c r="I419" s="1" t="s">
        <v>2974</v>
      </c>
      <c r="J419" s="1" t="s">
        <v>267</v>
      </c>
      <c r="K419" s="1" t="s">
        <v>267</v>
      </c>
      <c r="L419" s="1" t="s">
        <v>267</v>
      </c>
      <c r="M419" s="1" t="s">
        <v>267</v>
      </c>
      <c r="N419" s="1" t="s">
        <v>267</v>
      </c>
      <c r="O419" s="1" t="s">
        <v>267</v>
      </c>
      <c r="P419" s="1" t="s">
        <v>267</v>
      </c>
      <c r="Q419" s="1" t="s">
        <v>267</v>
      </c>
      <c r="R419" s="1" t="s">
        <v>267</v>
      </c>
    </row>
    <row r="420" spans="1:18" customFormat="1" ht="12.75" customHeight="1">
      <c r="A420" s="1" t="s">
        <v>3581</v>
      </c>
      <c r="B420" s="4">
        <v>43655</v>
      </c>
      <c r="C420" s="1" t="s">
        <v>494</v>
      </c>
      <c r="D420" s="1" t="s">
        <v>7</v>
      </c>
      <c r="E420" s="1" t="s">
        <v>8</v>
      </c>
      <c r="F420" s="1" t="s">
        <v>9</v>
      </c>
      <c r="G420" s="1" t="s">
        <v>3582</v>
      </c>
      <c r="H420" s="1" t="s">
        <v>3046</v>
      </c>
      <c r="I420" s="1" t="s">
        <v>2974</v>
      </c>
      <c r="J420" s="1" t="s">
        <v>267</v>
      </c>
      <c r="K420" s="1" t="s">
        <v>267</v>
      </c>
      <c r="L420" s="1" t="s">
        <v>267</v>
      </c>
      <c r="M420" s="1" t="s">
        <v>267</v>
      </c>
      <c r="N420" s="1" t="s">
        <v>267</v>
      </c>
      <c r="O420" s="1" t="s">
        <v>267</v>
      </c>
      <c r="P420" s="1" t="s">
        <v>267</v>
      </c>
      <c r="Q420" s="1" t="s">
        <v>267</v>
      </c>
      <c r="R420" s="1" t="s">
        <v>267</v>
      </c>
    </row>
    <row r="421" spans="1:18" ht="12.75" customHeight="1">
      <c r="A421" s="1" t="s">
        <v>3583</v>
      </c>
      <c r="B421" s="4">
        <v>43655</v>
      </c>
      <c r="C421" s="1" t="s">
        <v>1210</v>
      </c>
      <c r="D421" s="1" t="s">
        <v>7</v>
      </c>
      <c r="E421" s="1" t="s">
        <v>96</v>
      </c>
      <c r="F421" s="1" t="s">
        <v>754</v>
      </c>
      <c r="G421" s="1" t="s">
        <v>3532</v>
      </c>
      <c r="H421" s="1" t="s">
        <v>3362</v>
      </c>
      <c r="I421" s="1" t="s">
        <v>267</v>
      </c>
      <c r="J421" s="1" t="s">
        <v>3584</v>
      </c>
      <c r="K421" s="1" t="s">
        <v>267</v>
      </c>
      <c r="L421" s="1" t="s">
        <v>267</v>
      </c>
      <c r="M421" s="1" t="s">
        <v>267</v>
      </c>
      <c r="N421" s="1" t="s">
        <v>267</v>
      </c>
      <c r="O421" s="1" t="s">
        <v>267</v>
      </c>
      <c r="P421" s="1" t="s">
        <v>267</v>
      </c>
      <c r="Q421" s="1" t="s">
        <v>267</v>
      </c>
      <c r="R421" s="1" t="s">
        <v>267</v>
      </c>
    </row>
    <row r="422" spans="1:18" ht="12.75" customHeight="1">
      <c r="A422" s="1" t="s">
        <v>3585</v>
      </c>
      <c r="B422" s="4">
        <v>43655</v>
      </c>
      <c r="C422" s="1" t="s">
        <v>1224</v>
      </c>
      <c r="D422" s="1" t="s">
        <v>7</v>
      </c>
      <c r="E422" s="1" t="s">
        <v>96</v>
      </c>
      <c r="F422" s="1" t="s">
        <v>754</v>
      </c>
      <c r="G422" s="1" t="s">
        <v>3586</v>
      </c>
      <c r="H422" s="1" t="s">
        <v>3018</v>
      </c>
      <c r="I422" s="1" t="s">
        <v>2974</v>
      </c>
      <c r="J422" s="1" t="s">
        <v>267</v>
      </c>
      <c r="K422" s="1" t="s">
        <v>267</v>
      </c>
      <c r="L422" s="1" t="s">
        <v>267</v>
      </c>
      <c r="M422" s="1" t="s">
        <v>267</v>
      </c>
      <c r="N422" s="1" t="s">
        <v>267</v>
      </c>
      <c r="O422" s="1" t="s">
        <v>267</v>
      </c>
      <c r="P422" s="1" t="s">
        <v>267</v>
      </c>
      <c r="Q422" s="1" t="s">
        <v>267</v>
      </c>
      <c r="R422" s="1" t="s">
        <v>267</v>
      </c>
    </row>
    <row r="423" spans="1:18" ht="12.75" customHeight="1">
      <c r="A423" s="1" t="s">
        <v>3587</v>
      </c>
      <c r="B423" s="4">
        <v>43655</v>
      </c>
      <c r="C423" s="1" t="s">
        <v>1222</v>
      </c>
      <c r="D423" s="1" t="s">
        <v>7</v>
      </c>
      <c r="E423" s="1" t="s">
        <v>96</v>
      </c>
      <c r="F423" s="1" t="s">
        <v>754</v>
      </c>
      <c r="G423" s="1" t="s">
        <v>3588</v>
      </c>
      <c r="H423" s="1" t="s">
        <v>3046</v>
      </c>
      <c r="I423" s="1" t="s">
        <v>267</v>
      </c>
      <c r="J423" s="1" t="s">
        <v>267</v>
      </c>
      <c r="K423" s="1" t="s">
        <v>267</v>
      </c>
      <c r="L423" s="1" t="s">
        <v>267</v>
      </c>
      <c r="M423" s="1" t="s">
        <v>267</v>
      </c>
      <c r="N423" s="1" t="s">
        <v>267</v>
      </c>
      <c r="O423" s="1" t="s">
        <v>267</v>
      </c>
      <c r="P423" s="1" t="s">
        <v>267</v>
      </c>
      <c r="Q423" s="1" t="s">
        <v>267</v>
      </c>
      <c r="R423" s="1" t="s">
        <v>267</v>
      </c>
    </row>
    <row r="424" spans="1:18" customFormat="1" ht="12.75" customHeight="1">
      <c r="A424" s="1" t="s">
        <v>3589</v>
      </c>
      <c r="B424" s="4">
        <v>43655</v>
      </c>
      <c r="C424" s="1" t="s">
        <v>508</v>
      </c>
      <c r="D424" s="1" t="s">
        <v>7</v>
      </c>
      <c r="E424" s="1" t="s">
        <v>8</v>
      </c>
      <c r="F424" s="1" t="s">
        <v>9</v>
      </c>
      <c r="G424" s="1" t="s">
        <v>3590</v>
      </c>
      <c r="H424" s="11" t="s">
        <v>3082</v>
      </c>
      <c r="I424" s="1" t="s">
        <v>267</v>
      </c>
      <c r="J424" s="1" t="s">
        <v>3591</v>
      </c>
      <c r="K424" s="1" t="s">
        <v>3592</v>
      </c>
      <c r="L424" s="1" t="s">
        <v>3046</v>
      </c>
      <c r="M424" s="1" t="s">
        <v>267</v>
      </c>
      <c r="N424" s="1" t="s">
        <v>3593</v>
      </c>
      <c r="O424" s="1" t="s">
        <v>267</v>
      </c>
      <c r="P424" s="1" t="s">
        <v>267</v>
      </c>
      <c r="Q424" s="1" t="s">
        <v>267</v>
      </c>
      <c r="R424" s="1" t="s">
        <v>267</v>
      </c>
    </row>
    <row r="425" spans="1:18" customFormat="1" ht="12.75" customHeight="1">
      <c r="A425" s="1" t="s">
        <v>3594</v>
      </c>
      <c r="B425" s="4">
        <v>43655</v>
      </c>
      <c r="C425" s="1" t="s">
        <v>1232</v>
      </c>
      <c r="D425" s="1" t="s">
        <v>96</v>
      </c>
      <c r="E425" s="1" t="s">
        <v>96</v>
      </c>
      <c r="F425" s="1" t="s">
        <v>754</v>
      </c>
      <c r="G425" s="1" t="s">
        <v>3595</v>
      </c>
      <c r="H425" s="1" t="s">
        <v>3046</v>
      </c>
      <c r="I425" s="1" t="s">
        <v>267</v>
      </c>
      <c r="J425" s="1" t="s">
        <v>267</v>
      </c>
      <c r="K425" s="1" t="s">
        <v>267</v>
      </c>
      <c r="L425" s="1" t="s">
        <v>267</v>
      </c>
      <c r="M425" s="1" t="s">
        <v>267</v>
      </c>
      <c r="N425" s="1" t="s">
        <v>267</v>
      </c>
      <c r="O425" s="1" t="s">
        <v>267</v>
      </c>
      <c r="P425" s="1" t="s">
        <v>267</v>
      </c>
      <c r="Q425" s="1" t="s">
        <v>267</v>
      </c>
      <c r="R425" s="1" t="s">
        <v>267</v>
      </c>
    </row>
    <row r="426" spans="1:18" customFormat="1" ht="12.75" customHeight="1">
      <c r="A426" s="1" t="s">
        <v>3596</v>
      </c>
      <c r="B426" s="4">
        <v>43655</v>
      </c>
      <c r="C426" s="1" t="s">
        <v>233</v>
      </c>
      <c r="D426" s="1" t="s">
        <v>7</v>
      </c>
      <c r="E426" s="1" t="s">
        <v>8</v>
      </c>
      <c r="F426" s="1" t="s">
        <v>9</v>
      </c>
      <c r="G426" s="1" t="s">
        <v>3597</v>
      </c>
      <c r="H426" s="1" t="s">
        <v>3046</v>
      </c>
      <c r="I426" s="1" t="s">
        <v>2974</v>
      </c>
      <c r="J426" s="1" t="s">
        <v>267</v>
      </c>
      <c r="K426" s="1" t="s">
        <v>267</v>
      </c>
      <c r="L426" s="1" t="s">
        <v>267</v>
      </c>
      <c r="M426" s="1" t="s">
        <v>267</v>
      </c>
      <c r="N426" s="1" t="s">
        <v>267</v>
      </c>
      <c r="O426" s="1" t="s">
        <v>267</v>
      </c>
      <c r="P426" s="1" t="s">
        <v>267</v>
      </c>
      <c r="Q426" s="1" t="s">
        <v>267</v>
      </c>
      <c r="R426" s="1" t="s">
        <v>267</v>
      </c>
    </row>
    <row r="427" spans="1:18" customFormat="1" ht="12.75" customHeight="1">
      <c r="A427" s="1" t="s">
        <v>3598</v>
      </c>
      <c r="B427" s="4">
        <v>43655</v>
      </c>
      <c r="C427" s="1" t="s">
        <v>165</v>
      </c>
      <c r="D427" s="1" t="s">
        <v>7</v>
      </c>
      <c r="E427" s="1" t="s">
        <v>8</v>
      </c>
      <c r="F427" s="1" t="s">
        <v>9</v>
      </c>
      <c r="G427" s="1" t="s">
        <v>3599</v>
      </c>
      <c r="H427" s="11" t="s">
        <v>3082</v>
      </c>
      <c r="I427" s="1" t="s">
        <v>3084</v>
      </c>
      <c r="J427" s="1" t="s">
        <v>267</v>
      </c>
      <c r="K427" s="1" t="s">
        <v>3600</v>
      </c>
      <c r="L427" s="1" t="s">
        <v>3082</v>
      </c>
      <c r="M427" s="1" t="s">
        <v>3084</v>
      </c>
      <c r="N427" s="1" t="s">
        <v>267</v>
      </c>
      <c r="O427" s="1" t="s">
        <v>3601</v>
      </c>
      <c r="P427" s="1" t="s">
        <v>3082</v>
      </c>
      <c r="Q427" s="1" t="s">
        <v>267</v>
      </c>
      <c r="R427" s="1" t="s">
        <v>267</v>
      </c>
    </row>
    <row r="428" spans="1:18" customFormat="1" ht="12.75" customHeight="1">
      <c r="A428" s="1" t="s">
        <v>3602</v>
      </c>
      <c r="B428" s="4">
        <v>43655</v>
      </c>
      <c r="C428" s="1" t="s">
        <v>931</v>
      </c>
      <c r="D428" s="1" t="s">
        <v>7</v>
      </c>
      <c r="E428" s="1" t="s">
        <v>96</v>
      </c>
      <c r="F428" s="1" t="s">
        <v>754</v>
      </c>
      <c r="G428" s="1" t="s">
        <v>3603</v>
      </c>
      <c r="H428" s="1" t="s">
        <v>3018</v>
      </c>
      <c r="I428" s="1" t="s">
        <v>2974</v>
      </c>
      <c r="J428" s="1" t="s">
        <v>267</v>
      </c>
      <c r="K428" s="1" t="s">
        <v>267</v>
      </c>
      <c r="L428" s="1" t="s">
        <v>267</v>
      </c>
      <c r="M428" s="1" t="s">
        <v>267</v>
      </c>
      <c r="N428" s="1" t="s">
        <v>267</v>
      </c>
      <c r="O428" s="1" t="s">
        <v>267</v>
      </c>
      <c r="P428" s="1" t="s">
        <v>267</v>
      </c>
      <c r="Q428" s="1" t="s">
        <v>267</v>
      </c>
      <c r="R428" s="1" t="s">
        <v>267</v>
      </c>
    </row>
    <row r="429" spans="1:18" customFormat="1" ht="12.75" customHeight="1">
      <c r="A429" s="1" t="s">
        <v>3604</v>
      </c>
      <c r="B429" s="4">
        <v>43655</v>
      </c>
      <c r="C429" s="1" t="s">
        <v>1230</v>
      </c>
      <c r="D429" s="1" t="s">
        <v>7</v>
      </c>
      <c r="E429" s="1" t="s">
        <v>96</v>
      </c>
      <c r="F429" s="1" t="s">
        <v>754</v>
      </c>
      <c r="G429" s="1" t="s">
        <v>3605</v>
      </c>
      <c r="H429" s="11" t="s">
        <v>3082</v>
      </c>
      <c r="I429" s="1" t="s">
        <v>3084</v>
      </c>
      <c r="J429" s="1" t="s">
        <v>3606</v>
      </c>
      <c r="K429" s="1" t="s">
        <v>3607</v>
      </c>
      <c r="L429" s="1" t="s">
        <v>3046</v>
      </c>
      <c r="M429" s="1" t="s">
        <v>2974</v>
      </c>
      <c r="N429" s="1" t="s">
        <v>267</v>
      </c>
      <c r="O429" s="1" t="s">
        <v>267</v>
      </c>
      <c r="P429" s="1" t="s">
        <v>267</v>
      </c>
      <c r="Q429" s="1" t="s">
        <v>267</v>
      </c>
      <c r="R429" s="1" t="s">
        <v>267</v>
      </c>
    </row>
    <row r="430" spans="1:18" customFormat="1" ht="12.75" customHeight="1">
      <c r="A430" s="1" t="s">
        <v>3608</v>
      </c>
      <c r="B430" s="4">
        <v>43655</v>
      </c>
      <c r="C430" s="1" t="s">
        <v>1588</v>
      </c>
      <c r="D430" s="1" t="s">
        <v>7</v>
      </c>
      <c r="E430" s="1" t="s">
        <v>8</v>
      </c>
      <c r="F430" s="1" t="s">
        <v>1569</v>
      </c>
      <c r="G430" s="1" t="s">
        <v>3609</v>
      </c>
      <c r="H430" s="1" t="s">
        <v>3046</v>
      </c>
      <c r="I430" s="1" t="s">
        <v>267</v>
      </c>
      <c r="J430" s="1" t="s">
        <v>267</v>
      </c>
      <c r="K430" s="1" t="s">
        <v>267</v>
      </c>
      <c r="L430" s="1" t="s">
        <v>267</v>
      </c>
      <c r="M430" s="1" t="s">
        <v>267</v>
      </c>
      <c r="N430" s="1" t="s">
        <v>267</v>
      </c>
      <c r="O430" s="1" t="s">
        <v>267</v>
      </c>
      <c r="P430" s="1" t="s">
        <v>267</v>
      </c>
      <c r="Q430" s="1" t="s">
        <v>267</v>
      </c>
      <c r="R430" s="1" t="s">
        <v>267</v>
      </c>
    </row>
    <row r="431" spans="1:18" customFormat="1" ht="12.75" customHeight="1">
      <c r="A431" s="1" t="s">
        <v>3610</v>
      </c>
      <c r="B431" s="4">
        <v>43655</v>
      </c>
      <c r="C431" s="1" t="s">
        <v>556</v>
      </c>
      <c r="D431" s="1" t="s">
        <v>7</v>
      </c>
      <c r="E431" s="1" t="s">
        <v>8</v>
      </c>
      <c r="F431" s="1" t="s">
        <v>9</v>
      </c>
      <c r="G431" s="1" t="s">
        <v>3611</v>
      </c>
      <c r="H431" s="1" t="s">
        <v>3046</v>
      </c>
      <c r="I431" s="1" t="s">
        <v>2974</v>
      </c>
      <c r="J431" s="1" t="s">
        <v>267</v>
      </c>
      <c r="K431" s="1" t="s">
        <v>267</v>
      </c>
      <c r="L431" s="1" t="s">
        <v>267</v>
      </c>
      <c r="M431" s="1" t="s">
        <v>267</v>
      </c>
      <c r="N431" s="1" t="s">
        <v>267</v>
      </c>
      <c r="O431" s="1" t="s">
        <v>267</v>
      </c>
      <c r="P431" s="1" t="s">
        <v>267</v>
      </c>
      <c r="Q431" s="1" t="s">
        <v>267</v>
      </c>
      <c r="R431" s="1" t="s">
        <v>267</v>
      </c>
    </row>
    <row r="432" spans="1:18" customFormat="1" ht="12.75" customHeight="1">
      <c r="A432" s="1" t="s">
        <v>3612</v>
      </c>
      <c r="B432" s="4">
        <v>43655</v>
      </c>
      <c r="C432" s="1" t="s">
        <v>12</v>
      </c>
      <c r="D432" s="1" t="s">
        <v>7</v>
      </c>
      <c r="E432" s="1" t="s">
        <v>8</v>
      </c>
      <c r="F432" s="1" t="s">
        <v>9</v>
      </c>
      <c r="G432" s="1" t="s">
        <v>3613</v>
      </c>
      <c r="H432" s="1" t="s">
        <v>3046</v>
      </c>
      <c r="I432" s="1" t="s">
        <v>2974</v>
      </c>
      <c r="J432" s="1" t="s">
        <v>267</v>
      </c>
      <c r="K432" s="1" t="s">
        <v>267</v>
      </c>
      <c r="L432" s="1" t="s">
        <v>267</v>
      </c>
      <c r="M432" s="1" t="s">
        <v>267</v>
      </c>
      <c r="N432" s="1" t="s">
        <v>267</v>
      </c>
      <c r="O432" s="1" t="s">
        <v>267</v>
      </c>
      <c r="P432" s="1" t="s">
        <v>267</v>
      </c>
      <c r="Q432" s="1" t="s">
        <v>267</v>
      </c>
      <c r="R432" s="1" t="s">
        <v>267</v>
      </c>
    </row>
    <row r="433" spans="1:18" ht="12.75" customHeight="1">
      <c r="A433" s="1" t="s">
        <v>3614</v>
      </c>
      <c r="B433" s="4">
        <v>43655</v>
      </c>
      <c r="C433" s="1" t="s">
        <v>328</v>
      </c>
      <c r="D433" s="1" t="s">
        <v>7</v>
      </c>
      <c r="E433" s="1" t="s">
        <v>8</v>
      </c>
      <c r="F433" s="1" t="s">
        <v>9</v>
      </c>
      <c r="G433" s="1" t="s">
        <v>3615</v>
      </c>
      <c r="H433" s="1" t="s">
        <v>2791</v>
      </c>
      <c r="I433" s="1" t="s">
        <v>2974</v>
      </c>
      <c r="J433" s="1" t="s">
        <v>267</v>
      </c>
      <c r="K433" s="1" t="s">
        <v>267</v>
      </c>
      <c r="L433" s="1" t="s">
        <v>267</v>
      </c>
      <c r="M433" s="1" t="s">
        <v>267</v>
      </c>
      <c r="N433" s="1" t="s">
        <v>267</v>
      </c>
      <c r="O433" s="1" t="s">
        <v>267</v>
      </c>
      <c r="P433" s="1" t="s">
        <v>267</v>
      </c>
      <c r="Q433" s="1" t="s">
        <v>267</v>
      </c>
      <c r="R433" s="1" t="s">
        <v>267</v>
      </c>
    </row>
    <row r="434" spans="1:18" ht="12.75" customHeight="1">
      <c r="A434" s="1" t="s">
        <v>3616</v>
      </c>
      <c r="B434" s="4">
        <v>43655</v>
      </c>
      <c r="C434" s="1" t="s">
        <v>332</v>
      </c>
      <c r="D434" s="1" t="s">
        <v>7</v>
      </c>
      <c r="E434" s="1" t="s">
        <v>8</v>
      </c>
      <c r="F434" s="1" t="s">
        <v>9</v>
      </c>
      <c r="G434" s="1" t="s">
        <v>3617</v>
      </c>
      <c r="H434" s="1" t="s">
        <v>3362</v>
      </c>
      <c r="I434" s="1" t="s">
        <v>267</v>
      </c>
      <c r="J434" s="1" t="s">
        <v>267</v>
      </c>
      <c r="K434" s="1" t="s">
        <v>267</v>
      </c>
      <c r="L434" s="1" t="s">
        <v>267</v>
      </c>
      <c r="M434" s="1" t="s">
        <v>267</v>
      </c>
      <c r="N434" s="1" t="s">
        <v>267</v>
      </c>
      <c r="O434" s="1" t="s">
        <v>267</v>
      </c>
      <c r="P434" s="1" t="s">
        <v>267</v>
      </c>
      <c r="Q434" s="1" t="s">
        <v>267</v>
      </c>
      <c r="R434" s="1" t="s">
        <v>267</v>
      </c>
    </row>
    <row r="435" spans="1:18" ht="12.75" customHeight="1">
      <c r="A435" s="1" t="s">
        <v>3618</v>
      </c>
      <c r="B435" s="4">
        <v>43655</v>
      </c>
      <c r="C435" s="1" t="s">
        <v>1066</v>
      </c>
      <c r="D435" s="1" t="s">
        <v>7</v>
      </c>
      <c r="E435" s="1" t="s">
        <v>96</v>
      </c>
      <c r="F435" s="1" t="s">
        <v>754</v>
      </c>
      <c r="G435" s="1" t="s">
        <v>3619</v>
      </c>
      <c r="H435" s="1" t="s">
        <v>3046</v>
      </c>
      <c r="I435" s="1" t="s">
        <v>2974</v>
      </c>
      <c r="J435" s="1" t="s">
        <v>267</v>
      </c>
      <c r="K435" s="1" t="s">
        <v>267</v>
      </c>
      <c r="L435" s="1" t="s">
        <v>267</v>
      </c>
      <c r="M435" s="1" t="s">
        <v>267</v>
      </c>
      <c r="N435" s="1" t="s">
        <v>267</v>
      </c>
      <c r="O435" s="1" t="s">
        <v>267</v>
      </c>
      <c r="P435" s="1" t="s">
        <v>267</v>
      </c>
      <c r="Q435" s="1" t="s">
        <v>267</v>
      </c>
      <c r="R435" s="1" t="s">
        <v>267</v>
      </c>
    </row>
    <row r="436" spans="1:18" ht="12.75" customHeight="1">
      <c r="A436" s="1" t="s">
        <v>3620</v>
      </c>
      <c r="B436" s="4">
        <v>43656</v>
      </c>
      <c r="C436" s="1" t="s">
        <v>294</v>
      </c>
      <c r="D436" s="1" t="s">
        <v>7</v>
      </c>
      <c r="E436" s="1" t="s">
        <v>8</v>
      </c>
      <c r="F436" s="1" t="s">
        <v>9</v>
      </c>
      <c r="G436" s="1" t="s">
        <v>3609</v>
      </c>
      <c r="H436" s="1" t="s">
        <v>2791</v>
      </c>
      <c r="I436" s="1" t="s">
        <v>267</v>
      </c>
      <c r="J436" s="1" t="s">
        <v>267</v>
      </c>
      <c r="K436" s="1" t="s">
        <v>267</v>
      </c>
      <c r="L436" s="1" t="s">
        <v>267</v>
      </c>
      <c r="M436" s="1" t="s">
        <v>267</v>
      </c>
      <c r="N436" s="1" t="s">
        <v>267</v>
      </c>
      <c r="O436" s="1" t="s">
        <v>267</v>
      </c>
      <c r="P436" s="1" t="s">
        <v>267</v>
      </c>
      <c r="Q436" s="1" t="s">
        <v>267</v>
      </c>
      <c r="R436" s="1" t="s">
        <v>267</v>
      </c>
    </row>
    <row r="437" spans="1:18" customFormat="1" ht="12.75" customHeight="1">
      <c r="A437" s="1" t="s">
        <v>3621</v>
      </c>
      <c r="B437" s="4">
        <v>43656</v>
      </c>
      <c r="C437" s="1" t="s">
        <v>1226</v>
      </c>
      <c r="D437" s="1" t="s">
        <v>7</v>
      </c>
      <c r="E437" s="1" t="s">
        <v>96</v>
      </c>
      <c r="F437" s="1" t="s">
        <v>754</v>
      </c>
      <c r="G437" s="1" t="s">
        <v>3622</v>
      </c>
      <c r="H437" s="1" t="s">
        <v>2910</v>
      </c>
      <c r="I437" s="1" t="s">
        <v>267</v>
      </c>
      <c r="J437" s="1" t="s">
        <v>267</v>
      </c>
      <c r="K437" s="1" t="s">
        <v>267</v>
      </c>
      <c r="L437" s="1" t="s">
        <v>267</v>
      </c>
      <c r="M437" s="1" t="s">
        <v>267</v>
      </c>
      <c r="N437" s="1" t="s">
        <v>267</v>
      </c>
      <c r="O437" s="1" t="s">
        <v>267</v>
      </c>
      <c r="P437" s="1" t="s">
        <v>267</v>
      </c>
      <c r="Q437" s="1" t="s">
        <v>267</v>
      </c>
      <c r="R437" s="1" t="s">
        <v>267</v>
      </c>
    </row>
    <row r="438" spans="1:18" customFormat="1" ht="12.75" customHeight="1">
      <c r="A438" s="1" t="s">
        <v>3623</v>
      </c>
      <c r="B438" s="4">
        <v>43656</v>
      </c>
      <c r="C438" s="1" t="s">
        <v>270</v>
      </c>
      <c r="D438" s="1" t="s">
        <v>7</v>
      </c>
      <c r="E438" s="1" t="s">
        <v>8</v>
      </c>
      <c r="F438" s="1" t="s">
        <v>9</v>
      </c>
      <c r="G438" s="1" t="s">
        <v>267</v>
      </c>
      <c r="H438" s="11" t="s">
        <v>267</v>
      </c>
      <c r="I438" s="1" t="s">
        <v>267</v>
      </c>
      <c r="J438" s="1" t="s">
        <v>267</v>
      </c>
      <c r="K438" s="1" t="s">
        <v>267</v>
      </c>
      <c r="L438" s="1" t="s">
        <v>267</v>
      </c>
      <c r="M438" s="1" t="s">
        <v>267</v>
      </c>
      <c r="N438" s="1" t="s">
        <v>267</v>
      </c>
      <c r="O438" s="1" t="s">
        <v>267</v>
      </c>
      <c r="P438" s="1" t="s">
        <v>267</v>
      </c>
      <c r="Q438" s="1" t="s">
        <v>267</v>
      </c>
      <c r="R438" s="1" t="s">
        <v>267</v>
      </c>
    </row>
    <row r="439" spans="1:18" customFormat="1" ht="12.75" customHeight="1">
      <c r="A439" s="1" t="s">
        <v>3624</v>
      </c>
      <c r="B439" s="4">
        <v>43656</v>
      </c>
      <c r="C439" s="1" t="s">
        <v>60</v>
      </c>
      <c r="D439" s="1" t="s">
        <v>7</v>
      </c>
      <c r="E439" s="1" t="s">
        <v>8</v>
      </c>
      <c r="F439" s="1" t="s">
        <v>9</v>
      </c>
      <c r="G439" s="1" t="s">
        <v>3625</v>
      </c>
      <c r="H439" s="1" t="s">
        <v>3046</v>
      </c>
      <c r="I439" s="1" t="s">
        <v>2974</v>
      </c>
      <c r="J439" s="1" t="s">
        <v>267</v>
      </c>
      <c r="K439" s="1" t="s">
        <v>267</v>
      </c>
      <c r="L439" s="1" t="s">
        <v>267</v>
      </c>
      <c r="M439" s="1" t="s">
        <v>267</v>
      </c>
      <c r="N439" s="1" t="s">
        <v>267</v>
      </c>
      <c r="O439" s="1" t="s">
        <v>267</v>
      </c>
      <c r="P439" s="1" t="s">
        <v>267</v>
      </c>
      <c r="Q439" s="1" t="s">
        <v>267</v>
      </c>
      <c r="R439" s="1" t="s">
        <v>267</v>
      </c>
    </row>
    <row r="440" spans="1:18" ht="12.75" customHeight="1">
      <c r="A440" s="1" t="s">
        <v>3626</v>
      </c>
      <c r="B440" s="4">
        <v>43656</v>
      </c>
      <c r="C440" s="1" t="s">
        <v>257</v>
      </c>
      <c r="D440" s="1" t="s">
        <v>7</v>
      </c>
      <c r="E440" s="1" t="s">
        <v>8</v>
      </c>
      <c r="F440" s="1" t="s">
        <v>9</v>
      </c>
      <c r="G440" s="1" t="s">
        <v>3627</v>
      </c>
      <c r="H440" s="1" t="s">
        <v>2791</v>
      </c>
      <c r="I440" s="1" t="s">
        <v>2974</v>
      </c>
      <c r="J440" s="1" t="s">
        <v>267</v>
      </c>
      <c r="K440" s="1" t="s">
        <v>267</v>
      </c>
      <c r="L440" s="1" t="s">
        <v>267</v>
      </c>
      <c r="M440" s="1" t="s">
        <v>267</v>
      </c>
      <c r="N440" s="1" t="s">
        <v>267</v>
      </c>
      <c r="O440" s="1" t="s">
        <v>267</v>
      </c>
      <c r="P440" s="1" t="s">
        <v>267</v>
      </c>
      <c r="Q440" s="1" t="s">
        <v>267</v>
      </c>
      <c r="R440" s="1" t="s">
        <v>267</v>
      </c>
    </row>
    <row r="441" spans="1:18" customFormat="1" ht="12.75" customHeight="1">
      <c r="A441" s="1" t="s">
        <v>3628</v>
      </c>
      <c r="B441" s="4">
        <v>43656</v>
      </c>
      <c r="C441" s="1" t="s">
        <v>255</v>
      </c>
      <c r="D441" s="1" t="s">
        <v>7</v>
      </c>
      <c r="E441" s="1" t="s">
        <v>8</v>
      </c>
      <c r="F441" s="1" t="s">
        <v>9</v>
      </c>
      <c r="G441" s="1" t="s">
        <v>3627</v>
      </c>
      <c r="H441" s="1" t="s">
        <v>3018</v>
      </c>
      <c r="I441" s="1" t="s">
        <v>2974</v>
      </c>
      <c r="J441" s="1" t="s">
        <v>267</v>
      </c>
      <c r="K441" s="1" t="s">
        <v>267</v>
      </c>
      <c r="L441" s="1" t="s">
        <v>267</v>
      </c>
      <c r="M441" s="1" t="s">
        <v>267</v>
      </c>
      <c r="N441" s="1" t="s">
        <v>267</v>
      </c>
      <c r="O441" s="1" t="s">
        <v>267</v>
      </c>
      <c r="P441" s="1" t="s">
        <v>267</v>
      </c>
      <c r="Q441" s="1" t="s">
        <v>267</v>
      </c>
      <c r="R441" s="1" t="s">
        <v>267</v>
      </c>
    </row>
    <row r="442" spans="1:18" ht="12.75" customHeight="1">
      <c r="A442" s="1" t="s">
        <v>3629</v>
      </c>
      <c r="B442" s="4">
        <v>43656</v>
      </c>
      <c r="C442" s="1" t="s">
        <v>1596</v>
      </c>
      <c r="D442" s="1" t="s">
        <v>7</v>
      </c>
      <c r="E442" s="1" t="s">
        <v>8</v>
      </c>
      <c r="F442" s="1" t="s">
        <v>1569</v>
      </c>
      <c r="G442" s="1" t="s">
        <v>3630</v>
      </c>
      <c r="H442" s="1" t="s">
        <v>3046</v>
      </c>
      <c r="I442" s="1" t="s">
        <v>267</v>
      </c>
      <c r="J442" s="1" t="s">
        <v>267</v>
      </c>
      <c r="K442" s="1" t="s">
        <v>267</v>
      </c>
      <c r="L442" s="1" t="s">
        <v>267</v>
      </c>
      <c r="M442" s="1" t="s">
        <v>267</v>
      </c>
      <c r="N442" s="1" t="s">
        <v>267</v>
      </c>
      <c r="O442" s="1" t="s">
        <v>267</v>
      </c>
      <c r="P442" s="1" t="s">
        <v>267</v>
      </c>
      <c r="Q442" s="1" t="s">
        <v>267</v>
      </c>
      <c r="R442" s="1" t="s">
        <v>267</v>
      </c>
    </row>
    <row r="443" spans="1:18" customFormat="1" ht="12.75" customHeight="1">
      <c r="A443" s="1" t="s">
        <v>3631</v>
      </c>
      <c r="B443" s="4">
        <v>43656</v>
      </c>
      <c r="C443" s="1" t="s">
        <v>1598</v>
      </c>
      <c r="D443" s="1" t="s">
        <v>7</v>
      </c>
      <c r="E443" s="1" t="s">
        <v>8</v>
      </c>
      <c r="F443" s="1" t="s">
        <v>1569</v>
      </c>
      <c r="G443" s="1" t="s">
        <v>3632</v>
      </c>
      <c r="H443" s="1" t="s">
        <v>3046</v>
      </c>
      <c r="I443" s="1" t="s">
        <v>267</v>
      </c>
      <c r="J443" s="1" t="s">
        <v>267</v>
      </c>
      <c r="K443" s="1" t="s">
        <v>267</v>
      </c>
      <c r="L443" s="1" t="s">
        <v>267</v>
      </c>
      <c r="M443" s="1" t="s">
        <v>267</v>
      </c>
      <c r="N443" s="1" t="s">
        <v>267</v>
      </c>
      <c r="O443" s="1" t="s">
        <v>267</v>
      </c>
      <c r="P443" s="1" t="s">
        <v>267</v>
      </c>
      <c r="Q443" s="1" t="s">
        <v>267</v>
      </c>
      <c r="R443" s="1" t="s">
        <v>267</v>
      </c>
    </row>
    <row r="444" spans="1:18" customFormat="1" ht="12.75" customHeight="1">
      <c r="A444" s="1" t="s">
        <v>3633</v>
      </c>
      <c r="B444" s="4">
        <v>43656</v>
      </c>
      <c r="C444" s="1" t="s">
        <v>1594</v>
      </c>
      <c r="D444" s="1" t="s">
        <v>7</v>
      </c>
      <c r="E444" s="1" t="s">
        <v>8</v>
      </c>
      <c r="F444" s="1" t="s">
        <v>1569</v>
      </c>
      <c r="G444" s="1" t="s">
        <v>3609</v>
      </c>
      <c r="H444" s="11" t="s">
        <v>3082</v>
      </c>
      <c r="I444" s="1" t="s">
        <v>267</v>
      </c>
      <c r="J444" s="1" t="s">
        <v>267</v>
      </c>
      <c r="K444" s="1" t="s">
        <v>3634</v>
      </c>
      <c r="L444" s="1" t="s">
        <v>3046</v>
      </c>
      <c r="M444" s="1" t="s">
        <v>267</v>
      </c>
      <c r="N444" s="1" t="s">
        <v>267</v>
      </c>
      <c r="O444" s="1" t="s">
        <v>267</v>
      </c>
      <c r="P444" s="1" t="s">
        <v>267</v>
      </c>
      <c r="Q444" s="1" t="s">
        <v>267</v>
      </c>
      <c r="R444" s="1" t="s">
        <v>267</v>
      </c>
    </row>
    <row r="445" spans="1:18" ht="12.75" customHeight="1">
      <c r="A445" s="1" t="s">
        <v>3635</v>
      </c>
      <c r="B445" s="4">
        <v>43656</v>
      </c>
      <c r="C445" s="1" t="s">
        <v>1592</v>
      </c>
      <c r="D445" s="1" t="s">
        <v>7</v>
      </c>
      <c r="E445" s="1" t="s">
        <v>8</v>
      </c>
      <c r="F445" s="1" t="s">
        <v>1569</v>
      </c>
      <c r="G445" s="1" t="s">
        <v>3609</v>
      </c>
      <c r="H445" s="11" t="s">
        <v>3082</v>
      </c>
      <c r="I445" s="1" t="s">
        <v>267</v>
      </c>
      <c r="J445" s="1" t="s">
        <v>267</v>
      </c>
      <c r="K445" s="1" t="s">
        <v>3592</v>
      </c>
      <c r="L445" s="1" t="s">
        <v>3082</v>
      </c>
      <c r="M445" s="1" t="s">
        <v>267</v>
      </c>
      <c r="N445" s="1" t="s">
        <v>3636</v>
      </c>
      <c r="O445" s="1" t="s">
        <v>3637</v>
      </c>
      <c r="P445" s="1" t="s">
        <v>3082</v>
      </c>
      <c r="Q445" s="1" t="s">
        <v>267</v>
      </c>
      <c r="R445" s="1" t="s">
        <v>267</v>
      </c>
    </row>
    <row r="446" spans="1:18" customFormat="1" ht="12.75" customHeight="1">
      <c r="A446" s="1" t="s">
        <v>3638</v>
      </c>
      <c r="B446" s="4">
        <v>43656</v>
      </c>
      <c r="C446" s="1" t="s">
        <v>512</v>
      </c>
      <c r="D446" s="1" t="s">
        <v>7</v>
      </c>
      <c r="E446" s="1" t="s">
        <v>8</v>
      </c>
      <c r="F446" s="1" t="s">
        <v>9</v>
      </c>
      <c r="G446" s="1" t="s">
        <v>3639</v>
      </c>
      <c r="H446" s="11" t="s">
        <v>3082</v>
      </c>
      <c r="I446" s="1" t="s">
        <v>3084</v>
      </c>
      <c r="J446" s="1" t="s">
        <v>3640</v>
      </c>
      <c r="K446" s="1" t="s">
        <v>3592</v>
      </c>
      <c r="L446" s="1" t="s">
        <v>3082</v>
      </c>
      <c r="M446" s="1" t="s">
        <v>267</v>
      </c>
      <c r="N446" s="1" t="s">
        <v>3641</v>
      </c>
      <c r="O446" s="1" t="s">
        <v>3642</v>
      </c>
      <c r="P446" s="1" t="s">
        <v>3082</v>
      </c>
      <c r="Q446" s="1" t="s">
        <v>267</v>
      </c>
      <c r="R446" s="1" t="s">
        <v>267</v>
      </c>
    </row>
    <row r="447" spans="1:18" customFormat="1" ht="12.75" customHeight="1">
      <c r="A447" s="1" t="s">
        <v>3643</v>
      </c>
      <c r="B447" s="4">
        <v>43656</v>
      </c>
      <c r="C447" s="1" t="s">
        <v>514</v>
      </c>
      <c r="D447" s="1" t="s">
        <v>7</v>
      </c>
      <c r="E447" s="1" t="s">
        <v>8</v>
      </c>
      <c r="F447" s="1" t="s">
        <v>9</v>
      </c>
      <c r="G447" s="1" t="s">
        <v>3644</v>
      </c>
      <c r="H447" s="1" t="s">
        <v>3046</v>
      </c>
      <c r="I447" s="1" t="s">
        <v>267</v>
      </c>
      <c r="J447" s="1" t="s">
        <v>267</v>
      </c>
      <c r="K447" s="1" t="s">
        <v>267</v>
      </c>
      <c r="L447" s="1" t="s">
        <v>267</v>
      </c>
      <c r="M447" s="1" t="s">
        <v>267</v>
      </c>
      <c r="N447" s="1" t="s">
        <v>267</v>
      </c>
      <c r="O447" s="1" t="s">
        <v>267</v>
      </c>
      <c r="P447" s="1" t="s">
        <v>267</v>
      </c>
      <c r="Q447" s="1" t="s">
        <v>267</v>
      </c>
      <c r="R447" s="1" t="s">
        <v>267</v>
      </c>
    </row>
    <row r="448" spans="1:18" customFormat="1" ht="12.75" customHeight="1">
      <c r="A448" s="1" t="s">
        <v>3645</v>
      </c>
      <c r="B448" s="4">
        <v>43656</v>
      </c>
      <c r="C448" s="1" t="s">
        <v>558</v>
      </c>
      <c r="D448" s="1" t="s">
        <v>7</v>
      </c>
      <c r="E448" s="1" t="s">
        <v>8</v>
      </c>
      <c r="F448" s="1" t="s">
        <v>9</v>
      </c>
      <c r="G448" s="1" t="s">
        <v>3646</v>
      </c>
      <c r="H448" s="1" t="s">
        <v>3046</v>
      </c>
      <c r="I448" s="1" t="s">
        <v>2974</v>
      </c>
      <c r="J448" s="1" t="s">
        <v>267</v>
      </c>
      <c r="K448" s="1" t="s">
        <v>267</v>
      </c>
      <c r="L448" s="1" t="s">
        <v>267</v>
      </c>
      <c r="M448" s="1" t="s">
        <v>267</v>
      </c>
      <c r="N448" s="1" t="s">
        <v>267</v>
      </c>
      <c r="O448" s="1" t="s">
        <v>267</v>
      </c>
      <c r="P448" s="1" t="s">
        <v>267</v>
      </c>
      <c r="Q448" s="1" t="s">
        <v>267</v>
      </c>
      <c r="R448" s="1" t="s">
        <v>267</v>
      </c>
    </row>
    <row r="449" spans="1:18" customFormat="1" ht="12.75" customHeight="1">
      <c r="A449" s="1" t="s">
        <v>3647</v>
      </c>
      <c r="B449" s="4">
        <v>43656</v>
      </c>
      <c r="C449" s="1" t="s">
        <v>1555</v>
      </c>
      <c r="D449" s="1" t="s">
        <v>7</v>
      </c>
      <c r="E449" s="1" t="s">
        <v>96</v>
      </c>
      <c r="F449" s="1" t="s">
        <v>754</v>
      </c>
      <c r="G449" s="1" t="s">
        <v>3648</v>
      </c>
      <c r="H449" s="1" t="s">
        <v>3046</v>
      </c>
      <c r="I449" s="1" t="s">
        <v>3134</v>
      </c>
      <c r="J449" s="1" t="s">
        <v>3547</v>
      </c>
      <c r="K449" s="1" t="s">
        <v>267</v>
      </c>
      <c r="L449" s="1" t="s">
        <v>267</v>
      </c>
      <c r="M449" s="1" t="s">
        <v>267</v>
      </c>
      <c r="N449" s="1" t="s">
        <v>267</v>
      </c>
      <c r="O449" s="1" t="s">
        <v>267</v>
      </c>
      <c r="P449" s="1" t="s">
        <v>267</v>
      </c>
      <c r="Q449" s="1" t="s">
        <v>267</v>
      </c>
      <c r="R449" s="1" t="s">
        <v>267</v>
      </c>
    </row>
    <row r="450" spans="1:18" customFormat="1" ht="12.75" customHeight="1">
      <c r="A450" s="1" t="s">
        <v>3649</v>
      </c>
      <c r="B450" s="4">
        <v>43656</v>
      </c>
      <c r="C450" s="1" t="s">
        <v>839</v>
      </c>
      <c r="D450" s="1" t="s">
        <v>7</v>
      </c>
      <c r="E450" s="1" t="s">
        <v>96</v>
      </c>
      <c r="F450" s="1" t="s">
        <v>754</v>
      </c>
      <c r="G450" s="1" t="s">
        <v>3650</v>
      </c>
      <c r="H450" s="1" t="s">
        <v>3046</v>
      </c>
      <c r="I450" s="1" t="s">
        <v>2974</v>
      </c>
      <c r="J450" s="1" t="s">
        <v>267</v>
      </c>
      <c r="K450" s="1" t="s">
        <v>267</v>
      </c>
      <c r="L450" s="1" t="s">
        <v>267</v>
      </c>
      <c r="M450" s="1" t="s">
        <v>267</v>
      </c>
      <c r="N450" s="1" t="s">
        <v>267</v>
      </c>
      <c r="O450" s="1" t="s">
        <v>267</v>
      </c>
      <c r="P450" s="1" t="s">
        <v>267</v>
      </c>
      <c r="Q450" s="1" t="s">
        <v>267</v>
      </c>
      <c r="R450" s="1" t="s">
        <v>267</v>
      </c>
    </row>
    <row r="451" spans="1:18" customFormat="1" ht="12.75" customHeight="1">
      <c r="A451" s="1" t="s">
        <v>3651</v>
      </c>
      <c r="B451" s="4">
        <v>43656</v>
      </c>
      <c r="C451" s="1" t="s">
        <v>680</v>
      </c>
      <c r="D451" s="1" t="s">
        <v>7</v>
      </c>
      <c r="E451" s="1" t="s">
        <v>8</v>
      </c>
      <c r="F451" s="1" t="s">
        <v>9</v>
      </c>
      <c r="G451" s="1" t="s">
        <v>3652</v>
      </c>
      <c r="H451" s="1" t="s">
        <v>3046</v>
      </c>
      <c r="I451" s="1" t="s">
        <v>2974</v>
      </c>
      <c r="J451" s="1" t="s">
        <v>267</v>
      </c>
      <c r="K451" s="1" t="s">
        <v>267</v>
      </c>
      <c r="L451" s="1" t="s">
        <v>267</v>
      </c>
      <c r="M451" s="1" t="s">
        <v>267</v>
      </c>
      <c r="N451" s="1" t="s">
        <v>267</v>
      </c>
      <c r="O451" s="1" t="s">
        <v>267</v>
      </c>
      <c r="P451" s="1" t="s">
        <v>267</v>
      </c>
      <c r="Q451" s="1" t="s">
        <v>267</v>
      </c>
      <c r="R451" s="1" t="s">
        <v>267</v>
      </c>
    </row>
    <row r="452" spans="1:18" customFormat="1" ht="12.75" customHeight="1">
      <c r="A452" s="1" t="s">
        <v>3653</v>
      </c>
      <c r="B452" s="4">
        <v>43656</v>
      </c>
      <c r="C452" s="1" t="s">
        <v>56</v>
      </c>
      <c r="D452" s="1" t="s">
        <v>7</v>
      </c>
      <c r="E452" s="1" t="s">
        <v>8</v>
      </c>
      <c r="F452" s="1" t="s">
        <v>9</v>
      </c>
      <c r="G452" s="1" t="s">
        <v>3654</v>
      </c>
      <c r="H452" s="1" t="s">
        <v>3046</v>
      </c>
      <c r="I452" s="1" t="s">
        <v>2974</v>
      </c>
      <c r="J452" s="1" t="s">
        <v>267</v>
      </c>
      <c r="K452" s="1" t="s">
        <v>267</v>
      </c>
      <c r="L452" s="1" t="s">
        <v>267</v>
      </c>
      <c r="M452" s="1" t="s">
        <v>267</v>
      </c>
      <c r="N452" s="1" t="s">
        <v>267</v>
      </c>
      <c r="O452" s="1" t="s">
        <v>267</v>
      </c>
      <c r="P452" s="1" t="s">
        <v>267</v>
      </c>
      <c r="Q452" s="1" t="s">
        <v>267</v>
      </c>
      <c r="R452" s="1" t="s">
        <v>267</v>
      </c>
    </row>
    <row r="453" spans="1:18" customFormat="1" ht="12.75" customHeight="1">
      <c r="A453" s="1" t="s">
        <v>3655</v>
      </c>
      <c r="B453" s="4">
        <v>43656</v>
      </c>
      <c r="C453" s="1" t="s">
        <v>532</v>
      </c>
      <c r="D453" s="1" t="s">
        <v>7</v>
      </c>
      <c r="E453" s="1" t="s">
        <v>8</v>
      </c>
      <c r="F453" s="1" t="s">
        <v>9</v>
      </c>
      <c r="G453" s="1" t="s">
        <v>3656</v>
      </c>
      <c r="H453" s="1" t="s">
        <v>3046</v>
      </c>
      <c r="I453" s="1" t="s">
        <v>2974</v>
      </c>
      <c r="J453" s="1" t="s">
        <v>3547</v>
      </c>
      <c r="K453" s="1" t="s">
        <v>267</v>
      </c>
      <c r="L453" s="1" t="s">
        <v>267</v>
      </c>
      <c r="M453" s="1" t="s">
        <v>267</v>
      </c>
      <c r="N453" s="1" t="s">
        <v>267</v>
      </c>
      <c r="O453" s="1" t="s">
        <v>267</v>
      </c>
      <c r="P453" s="1" t="s">
        <v>267</v>
      </c>
      <c r="Q453" s="1" t="s">
        <v>267</v>
      </c>
      <c r="R453" s="1" t="s">
        <v>267</v>
      </c>
    </row>
    <row r="454" spans="1:18" customFormat="1" ht="12.75" customHeight="1">
      <c r="A454" s="1" t="s">
        <v>3657</v>
      </c>
      <c r="B454" s="4">
        <v>43656</v>
      </c>
      <c r="C454" s="1" t="s">
        <v>282</v>
      </c>
      <c r="D454" s="1" t="s">
        <v>7</v>
      </c>
      <c r="E454" s="1" t="s">
        <v>8</v>
      </c>
      <c r="F454" s="1" t="s">
        <v>9</v>
      </c>
      <c r="G454" s="1" t="s">
        <v>3658</v>
      </c>
      <c r="H454" s="1" t="s">
        <v>2791</v>
      </c>
      <c r="I454" s="1" t="s">
        <v>267</v>
      </c>
      <c r="J454" s="1" t="s">
        <v>267</v>
      </c>
      <c r="K454" s="1" t="s">
        <v>267</v>
      </c>
      <c r="L454" s="1" t="s">
        <v>267</v>
      </c>
      <c r="M454" s="1" t="s">
        <v>267</v>
      </c>
      <c r="N454" s="1" t="s">
        <v>267</v>
      </c>
      <c r="O454" s="1" t="s">
        <v>267</v>
      </c>
      <c r="P454" s="1" t="s">
        <v>267</v>
      </c>
      <c r="Q454" s="1" t="s">
        <v>267</v>
      </c>
      <c r="R454" s="1" t="s">
        <v>267</v>
      </c>
    </row>
    <row r="455" spans="1:18" customFormat="1" ht="12.75" customHeight="1">
      <c r="A455" s="1" t="s">
        <v>3659</v>
      </c>
      <c r="B455" s="4">
        <v>43656</v>
      </c>
      <c r="C455" s="1" t="s">
        <v>1048</v>
      </c>
      <c r="D455" s="1" t="s">
        <v>7</v>
      </c>
      <c r="E455" s="1" t="s">
        <v>96</v>
      </c>
      <c r="F455" s="1" t="s">
        <v>754</v>
      </c>
      <c r="G455" s="1" t="s">
        <v>3660</v>
      </c>
      <c r="H455" s="1" t="s">
        <v>3362</v>
      </c>
      <c r="I455" s="1" t="s">
        <v>267</v>
      </c>
      <c r="J455" s="1" t="s">
        <v>3661</v>
      </c>
      <c r="K455" s="1" t="s">
        <v>267</v>
      </c>
      <c r="L455" s="1" t="s">
        <v>267</v>
      </c>
      <c r="M455" s="1" t="s">
        <v>267</v>
      </c>
      <c r="N455" s="1" t="s">
        <v>267</v>
      </c>
      <c r="O455" s="1" t="s">
        <v>267</v>
      </c>
      <c r="P455" s="1" t="s">
        <v>267</v>
      </c>
      <c r="Q455" s="1" t="s">
        <v>267</v>
      </c>
      <c r="R455" s="1" t="s">
        <v>267</v>
      </c>
    </row>
    <row r="456" spans="1:18" ht="12.75" customHeight="1">
      <c r="A456" s="1" t="s">
        <v>3662</v>
      </c>
      <c r="B456" s="4">
        <v>43656</v>
      </c>
      <c r="C456" s="1" t="s">
        <v>211</v>
      </c>
      <c r="D456" s="1" t="s">
        <v>7</v>
      </c>
      <c r="E456" s="1" t="s">
        <v>8</v>
      </c>
      <c r="F456" s="1" t="s">
        <v>9</v>
      </c>
      <c r="G456" s="1" t="s">
        <v>3663</v>
      </c>
      <c r="H456" s="11" t="s">
        <v>3082</v>
      </c>
      <c r="I456" s="1" t="s">
        <v>3084</v>
      </c>
      <c r="J456" s="1" t="s">
        <v>267</v>
      </c>
      <c r="K456" s="1" t="s">
        <v>3664</v>
      </c>
      <c r="L456" s="1" t="s">
        <v>3046</v>
      </c>
      <c r="M456" s="1" t="s">
        <v>2974</v>
      </c>
      <c r="N456" s="1" t="s">
        <v>267</v>
      </c>
      <c r="O456" s="1" t="s">
        <v>267</v>
      </c>
      <c r="P456" s="1" t="s">
        <v>267</v>
      </c>
      <c r="Q456" s="1" t="s">
        <v>267</v>
      </c>
      <c r="R456" s="1" t="s">
        <v>267</v>
      </c>
    </row>
    <row r="457" spans="1:18" customFormat="1" ht="12.75" customHeight="1">
      <c r="A457" s="1" t="s">
        <v>3665</v>
      </c>
      <c r="B457" s="4">
        <v>43656</v>
      </c>
      <c r="C457" s="1" t="s">
        <v>470</v>
      </c>
      <c r="D457" s="1" t="s">
        <v>7</v>
      </c>
      <c r="E457" s="1" t="s">
        <v>8</v>
      </c>
      <c r="F457" s="1" t="s">
        <v>9</v>
      </c>
      <c r="G457" s="1" t="s">
        <v>3666</v>
      </c>
      <c r="H457" s="11" t="s">
        <v>3082</v>
      </c>
      <c r="I457" s="1" t="s">
        <v>267</v>
      </c>
      <c r="J457" s="1" t="s">
        <v>267</v>
      </c>
      <c r="K457" s="1" t="s">
        <v>3667</v>
      </c>
      <c r="L457" s="1" t="s">
        <v>3082</v>
      </c>
      <c r="M457" s="1" t="s">
        <v>267</v>
      </c>
      <c r="N457" s="1" t="s">
        <v>267</v>
      </c>
      <c r="O457" s="1" t="s">
        <v>3668</v>
      </c>
      <c r="P457" s="1" t="s">
        <v>3082</v>
      </c>
      <c r="Q457" s="1" t="s">
        <v>267</v>
      </c>
      <c r="R457" s="1" t="s">
        <v>3591</v>
      </c>
    </row>
    <row r="458" spans="1:18" customFormat="1" ht="12.75" customHeight="1">
      <c r="A458" s="1" t="s">
        <v>3669</v>
      </c>
      <c r="B458" s="4">
        <v>43656</v>
      </c>
      <c r="C458" s="1" t="s">
        <v>1590</v>
      </c>
      <c r="D458" s="1" t="s">
        <v>7</v>
      </c>
      <c r="E458" s="1" t="s">
        <v>8</v>
      </c>
      <c r="F458" s="1" t="s">
        <v>1569</v>
      </c>
      <c r="G458" s="1" t="s">
        <v>3627</v>
      </c>
      <c r="H458" s="11" t="s">
        <v>3082</v>
      </c>
      <c r="I458" s="1" t="s">
        <v>267</v>
      </c>
      <c r="J458" s="1" t="s">
        <v>267</v>
      </c>
      <c r="K458" s="1" t="s">
        <v>3592</v>
      </c>
      <c r="L458" s="1" t="s">
        <v>3082</v>
      </c>
      <c r="M458" s="1" t="s">
        <v>267</v>
      </c>
      <c r="N458" s="1" t="s">
        <v>3591</v>
      </c>
      <c r="O458" s="1" t="s">
        <v>3670</v>
      </c>
      <c r="P458" s="1" t="s">
        <v>3046</v>
      </c>
      <c r="Q458" s="1" t="s">
        <v>267</v>
      </c>
      <c r="R458" s="1" t="s">
        <v>267</v>
      </c>
    </row>
    <row r="459" spans="1:18" customFormat="1" ht="12.75" customHeight="1">
      <c r="A459" s="1" t="s">
        <v>3671</v>
      </c>
      <c r="B459" s="4">
        <v>43656</v>
      </c>
      <c r="C459" s="1" t="s">
        <v>286</v>
      </c>
      <c r="D459" s="1" t="s">
        <v>7</v>
      </c>
      <c r="E459" s="1" t="s">
        <v>8</v>
      </c>
      <c r="F459" s="1" t="s">
        <v>9</v>
      </c>
      <c r="G459" s="1" t="s">
        <v>3672</v>
      </c>
      <c r="H459" s="11" t="s">
        <v>3082</v>
      </c>
      <c r="I459" s="1" t="s">
        <v>267</v>
      </c>
      <c r="J459" s="1" t="s">
        <v>267</v>
      </c>
      <c r="K459" s="1" t="s">
        <v>267</v>
      </c>
      <c r="L459" s="1" t="s">
        <v>267</v>
      </c>
      <c r="M459" s="1" t="s">
        <v>267</v>
      </c>
      <c r="N459" s="1" t="s">
        <v>267</v>
      </c>
      <c r="O459" s="1" t="s">
        <v>267</v>
      </c>
      <c r="P459" s="1" t="s">
        <v>267</v>
      </c>
      <c r="Q459" s="1" t="s">
        <v>267</v>
      </c>
      <c r="R459" s="1" t="s">
        <v>267</v>
      </c>
    </row>
    <row r="460" spans="1:18" customFormat="1" ht="12.75" customHeight="1">
      <c r="A460" s="1" t="s">
        <v>3673</v>
      </c>
      <c r="B460" s="4">
        <v>43657</v>
      </c>
      <c r="C460" s="1" t="s">
        <v>284</v>
      </c>
      <c r="D460" s="1" t="s">
        <v>7</v>
      </c>
      <c r="E460" s="1" t="s">
        <v>8</v>
      </c>
      <c r="F460" s="1" t="s">
        <v>9</v>
      </c>
      <c r="G460" s="1" t="s">
        <v>3674</v>
      </c>
      <c r="H460" s="1" t="s">
        <v>2791</v>
      </c>
      <c r="I460" s="1" t="s">
        <v>3134</v>
      </c>
      <c r="J460" s="1" t="s">
        <v>267</v>
      </c>
      <c r="K460" s="1" t="s">
        <v>267</v>
      </c>
      <c r="L460" s="1" t="s">
        <v>267</v>
      </c>
      <c r="M460" s="1" t="s">
        <v>267</v>
      </c>
      <c r="N460" s="1" t="s">
        <v>267</v>
      </c>
      <c r="O460" s="1" t="s">
        <v>267</v>
      </c>
      <c r="P460" s="1" t="s">
        <v>267</v>
      </c>
      <c r="Q460" s="1" t="s">
        <v>267</v>
      </c>
      <c r="R460" s="1" t="s">
        <v>267</v>
      </c>
    </row>
    <row r="461" spans="1:18" customFormat="1" ht="12.75" customHeight="1">
      <c r="A461" s="1" t="s">
        <v>3675</v>
      </c>
      <c r="B461" s="4">
        <v>43657</v>
      </c>
      <c r="C461" s="1" t="s">
        <v>951</v>
      </c>
      <c r="D461" s="1" t="s">
        <v>7</v>
      </c>
      <c r="E461" s="1" t="s">
        <v>7</v>
      </c>
      <c r="F461" s="1" t="s">
        <v>754</v>
      </c>
      <c r="G461" s="1" t="s">
        <v>3676</v>
      </c>
      <c r="H461" s="1" t="s">
        <v>3046</v>
      </c>
      <c r="I461" s="1" t="s">
        <v>2974</v>
      </c>
      <c r="J461" s="1" t="s">
        <v>267</v>
      </c>
      <c r="K461" s="1" t="s">
        <v>267</v>
      </c>
      <c r="L461" s="1" t="s">
        <v>267</v>
      </c>
      <c r="M461" s="1" t="s">
        <v>267</v>
      </c>
      <c r="N461" s="1" t="s">
        <v>267</v>
      </c>
      <c r="O461" s="1" t="s">
        <v>267</v>
      </c>
      <c r="P461" s="1" t="s">
        <v>267</v>
      </c>
      <c r="Q461" s="1" t="s">
        <v>267</v>
      </c>
      <c r="R461" s="1" t="s">
        <v>267</v>
      </c>
    </row>
    <row r="462" spans="1:18" customFormat="1" ht="12.75" customHeight="1">
      <c r="A462" s="1" t="s">
        <v>3677</v>
      </c>
      <c r="B462" s="4">
        <v>43657</v>
      </c>
      <c r="C462" s="1" t="s">
        <v>225</v>
      </c>
      <c r="D462" s="1" t="s">
        <v>7</v>
      </c>
      <c r="E462" s="1" t="s">
        <v>8</v>
      </c>
      <c r="F462" s="1" t="s">
        <v>9</v>
      </c>
      <c r="G462" s="1" t="s">
        <v>3678</v>
      </c>
      <c r="H462" s="1" t="s">
        <v>3046</v>
      </c>
      <c r="I462" s="1" t="s">
        <v>2974</v>
      </c>
      <c r="J462" s="1" t="s">
        <v>267</v>
      </c>
      <c r="K462" s="1" t="s">
        <v>267</v>
      </c>
      <c r="L462" s="1" t="s">
        <v>267</v>
      </c>
      <c r="M462" s="1" t="s">
        <v>267</v>
      </c>
      <c r="N462" s="1" t="s">
        <v>267</v>
      </c>
      <c r="O462" s="1" t="s">
        <v>267</v>
      </c>
      <c r="P462" s="1" t="s">
        <v>267</v>
      </c>
      <c r="Q462" s="1" t="s">
        <v>267</v>
      </c>
      <c r="R462" s="1" t="s">
        <v>267</v>
      </c>
    </row>
    <row r="463" spans="1:18" customFormat="1" ht="12.75" customHeight="1">
      <c r="A463" s="1" t="s">
        <v>3679</v>
      </c>
      <c r="B463" s="4">
        <v>43657</v>
      </c>
      <c r="C463" s="1" t="s">
        <v>380</v>
      </c>
      <c r="D463" s="1" t="s">
        <v>7</v>
      </c>
      <c r="E463" s="1" t="s">
        <v>7</v>
      </c>
      <c r="F463" s="1" t="s">
        <v>9</v>
      </c>
      <c r="G463" s="1" t="s">
        <v>3680</v>
      </c>
      <c r="H463" s="11" t="s">
        <v>2979</v>
      </c>
      <c r="I463" s="1" t="s">
        <v>267</v>
      </c>
      <c r="J463" s="1" t="s">
        <v>3681</v>
      </c>
      <c r="K463" s="1" t="s">
        <v>267</v>
      </c>
      <c r="L463" s="1" t="s">
        <v>267</v>
      </c>
      <c r="M463" s="1" t="s">
        <v>267</v>
      </c>
      <c r="N463" s="1" t="s">
        <v>267</v>
      </c>
      <c r="O463" s="1" t="s">
        <v>267</v>
      </c>
      <c r="P463" s="1" t="s">
        <v>267</v>
      </c>
      <c r="Q463" s="1" t="s">
        <v>267</v>
      </c>
      <c r="R463" s="1" t="s">
        <v>267</v>
      </c>
    </row>
    <row r="464" spans="1:18" customFormat="1" ht="12.75" customHeight="1">
      <c r="A464" s="1" t="s">
        <v>3682</v>
      </c>
      <c r="B464" s="4">
        <v>43657</v>
      </c>
      <c r="C464" s="1" t="s">
        <v>969</v>
      </c>
      <c r="D464" s="1" t="s">
        <v>7</v>
      </c>
      <c r="E464" s="1" t="s">
        <v>96</v>
      </c>
      <c r="F464" s="1" t="s">
        <v>754</v>
      </c>
      <c r="G464" s="1" t="s">
        <v>3683</v>
      </c>
      <c r="H464" s="1" t="s">
        <v>3046</v>
      </c>
      <c r="I464" s="1" t="s">
        <v>267</v>
      </c>
      <c r="J464" s="1" t="s">
        <v>267</v>
      </c>
      <c r="K464" s="1" t="s">
        <v>267</v>
      </c>
      <c r="L464" s="1" t="s">
        <v>267</v>
      </c>
      <c r="M464" s="1" t="s">
        <v>267</v>
      </c>
      <c r="N464" s="1" t="s">
        <v>267</v>
      </c>
      <c r="O464" s="1" t="s">
        <v>267</v>
      </c>
      <c r="P464" s="1" t="s">
        <v>267</v>
      </c>
      <c r="Q464" s="1" t="s">
        <v>267</v>
      </c>
      <c r="R464" s="1" t="s">
        <v>267</v>
      </c>
    </row>
    <row r="465" spans="1:18" customFormat="1" ht="12.75" customHeight="1">
      <c r="A465" s="1" t="s">
        <v>3684</v>
      </c>
      <c r="B465" s="4">
        <v>43657</v>
      </c>
      <c r="C465" s="1" t="s">
        <v>183</v>
      </c>
      <c r="D465" s="1" t="s">
        <v>7</v>
      </c>
      <c r="E465" s="1" t="s">
        <v>8</v>
      </c>
      <c r="F465" s="1" t="s">
        <v>9</v>
      </c>
      <c r="G465" s="1" t="s">
        <v>3685</v>
      </c>
      <c r="H465" s="11" t="s">
        <v>3082</v>
      </c>
      <c r="I465" s="1" t="s">
        <v>267</v>
      </c>
      <c r="J465" s="1" t="s">
        <v>267</v>
      </c>
      <c r="K465" s="1" t="s">
        <v>3686</v>
      </c>
      <c r="L465" s="1" t="s">
        <v>3082</v>
      </c>
      <c r="M465" s="1" t="s">
        <v>267</v>
      </c>
      <c r="N465" s="1" t="s">
        <v>267</v>
      </c>
      <c r="O465" s="1" t="s">
        <v>3687</v>
      </c>
      <c r="P465" s="1" t="s">
        <v>3082</v>
      </c>
      <c r="Q465" s="1" t="s">
        <v>267</v>
      </c>
      <c r="R465" s="1" t="s">
        <v>267</v>
      </c>
    </row>
    <row r="466" spans="1:18" customFormat="1" ht="12.75" customHeight="1">
      <c r="A466" s="1" t="s">
        <v>3688</v>
      </c>
      <c r="B466" s="4">
        <v>43657</v>
      </c>
      <c r="C466" s="1" t="s">
        <v>1009</v>
      </c>
      <c r="D466" s="1" t="s">
        <v>7</v>
      </c>
      <c r="E466" s="1" t="s">
        <v>96</v>
      </c>
      <c r="F466" s="1" t="s">
        <v>754</v>
      </c>
      <c r="G466" s="1" t="s">
        <v>3689</v>
      </c>
      <c r="H466" s="1" t="s">
        <v>3046</v>
      </c>
      <c r="I466" s="1" t="s">
        <v>267</v>
      </c>
      <c r="J466" s="1" t="s">
        <v>267</v>
      </c>
      <c r="K466" s="1" t="s">
        <v>267</v>
      </c>
      <c r="L466" s="1" t="s">
        <v>267</v>
      </c>
      <c r="M466" s="1" t="s">
        <v>267</v>
      </c>
      <c r="N466" s="1" t="s">
        <v>267</v>
      </c>
      <c r="O466" s="1" t="s">
        <v>267</v>
      </c>
      <c r="P466" s="1" t="s">
        <v>267</v>
      </c>
      <c r="Q466" s="1" t="s">
        <v>267</v>
      </c>
      <c r="R466" s="1" t="s">
        <v>267</v>
      </c>
    </row>
    <row r="467" spans="1:18" customFormat="1" ht="12.75" customHeight="1">
      <c r="A467" s="1" t="s">
        <v>3690</v>
      </c>
      <c r="B467" s="4">
        <v>43657</v>
      </c>
      <c r="C467" s="1" t="s">
        <v>90</v>
      </c>
      <c r="D467" s="1" t="s">
        <v>7</v>
      </c>
      <c r="E467" s="1" t="s">
        <v>8</v>
      </c>
      <c r="F467" s="1" t="s">
        <v>9</v>
      </c>
      <c r="G467" s="1" t="s">
        <v>3691</v>
      </c>
      <c r="H467" s="1" t="s">
        <v>3046</v>
      </c>
      <c r="I467" s="1" t="s">
        <v>2974</v>
      </c>
      <c r="J467" s="1" t="s">
        <v>267</v>
      </c>
      <c r="K467" s="1" t="s">
        <v>267</v>
      </c>
      <c r="L467" s="1" t="s">
        <v>267</v>
      </c>
      <c r="M467" s="1" t="s">
        <v>267</v>
      </c>
      <c r="N467" s="1" t="s">
        <v>267</v>
      </c>
      <c r="O467" s="1" t="s">
        <v>267</v>
      </c>
      <c r="P467" s="1" t="s">
        <v>267</v>
      </c>
      <c r="Q467" s="1" t="s">
        <v>267</v>
      </c>
      <c r="R467" s="1" t="s">
        <v>267</v>
      </c>
    </row>
    <row r="468" spans="1:18" customFormat="1" ht="12.75" customHeight="1">
      <c r="A468" s="1" t="s">
        <v>3692</v>
      </c>
      <c r="B468" s="4">
        <v>43657</v>
      </c>
      <c r="C468" s="1" t="s">
        <v>877</v>
      </c>
      <c r="D468" s="1" t="s">
        <v>7</v>
      </c>
      <c r="E468" s="1" t="s">
        <v>96</v>
      </c>
      <c r="F468" s="1" t="s">
        <v>754</v>
      </c>
      <c r="G468" s="1" t="s">
        <v>267</v>
      </c>
      <c r="H468" s="11" t="s">
        <v>267</v>
      </c>
      <c r="I468" s="1" t="s">
        <v>267</v>
      </c>
      <c r="J468" s="1" t="s">
        <v>267</v>
      </c>
      <c r="K468" s="1" t="s">
        <v>267</v>
      </c>
      <c r="L468" s="1" t="s">
        <v>267</v>
      </c>
      <c r="M468" s="1" t="s">
        <v>267</v>
      </c>
      <c r="N468" s="1" t="s">
        <v>267</v>
      </c>
      <c r="O468" s="1" t="s">
        <v>267</v>
      </c>
      <c r="P468" s="1" t="s">
        <v>267</v>
      </c>
      <c r="Q468" s="1" t="s">
        <v>267</v>
      </c>
      <c r="R468" s="1" t="s">
        <v>267</v>
      </c>
    </row>
    <row r="469" spans="1:18" customFormat="1" ht="12.75" customHeight="1">
      <c r="A469" s="1" t="s">
        <v>3693</v>
      </c>
      <c r="B469" s="4">
        <v>43657</v>
      </c>
      <c r="C469" s="1" t="s">
        <v>92</v>
      </c>
      <c r="D469" s="1" t="s">
        <v>7</v>
      </c>
      <c r="E469" s="1" t="s">
        <v>8</v>
      </c>
      <c r="F469" s="1" t="s">
        <v>9</v>
      </c>
      <c r="G469" s="1" t="s">
        <v>3694</v>
      </c>
      <c r="H469" s="1" t="s">
        <v>3046</v>
      </c>
      <c r="I469" s="1" t="s">
        <v>2974</v>
      </c>
      <c r="J469" s="1" t="s">
        <v>267</v>
      </c>
      <c r="K469" s="1" t="s">
        <v>267</v>
      </c>
      <c r="L469" s="1" t="s">
        <v>267</v>
      </c>
      <c r="M469" s="1" t="s">
        <v>267</v>
      </c>
      <c r="N469" s="1" t="s">
        <v>267</v>
      </c>
      <c r="O469" s="1" t="s">
        <v>267</v>
      </c>
      <c r="P469" s="1" t="s">
        <v>267</v>
      </c>
      <c r="Q469" s="1" t="s">
        <v>267</v>
      </c>
      <c r="R469" s="1" t="s">
        <v>267</v>
      </c>
    </row>
    <row r="470" spans="1:18" ht="12.75" customHeight="1">
      <c r="A470" s="1" t="s">
        <v>3695</v>
      </c>
      <c r="B470" s="4">
        <v>43657</v>
      </c>
      <c r="C470" s="1" t="s">
        <v>1100</v>
      </c>
      <c r="D470" s="1" t="s">
        <v>7</v>
      </c>
      <c r="E470" s="1" t="s">
        <v>96</v>
      </c>
      <c r="F470" s="1" t="s">
        <v>754</v>
      </c>
      <c r="G470" s="1" t="s">
        <v>3696</v>
      </c>
      <c r="H470" s="1" t="s">
        <v>2791</v>
      </c>
      <c r="I470" s="1" t="s">
        <v>3134</v>
      </c>
      <c r="J470" s="1" t="s">
        <v>267</v>
      </c>
      <c r="K470" s="1" t="s">
        <v>267</v>
      </c>
      <c r="L470" s="1" t="s">
        <v>267</v>
      </c>
      <c r="M470" s="1" t="s">
        <v>267</v>
      </c>
      <c r="N470" s="1" t="s">
        <v>267</v>
      </c>
      <c r="O470" s="1" t="s">
        <v>267</v>
      </c>
      <c r="P470" s="1" t="s">
        <v>267</v>
      </c>
      <c r="Q470" s="1" t="s">
        <v>267</v>
      </c>
      <c r="R470" s="1" t="s">
        <v>267</v>
      </c>
    </row>
    <row r="471" spans="1:18" customFormat="1" ht="12.75" customHeight="1">
      <c r="A471" s="1" t="s">
        <v>3697</v>
      </c>
      <c r="B471" s="4">
        <v>43657</v>
      </c>
      <c r="C471" s="1" t="s">
        <v>873</v>
      </c>
      <c r="D471" s="1" t="s">
        <v>7</v>
      </c>
      <c r="E471" s="1" t="s">
        <v>7</v>
      </c>
      <c r="F471" s="1" t="s">
        <v>754</v>
      </c>
      <c r="G471" s="1" t="s">
        <v>3698</v>
      </c>
      <c r="H471" s="1" t="s">
        <v>2791</v>
      </c>
      <c r="I471" s="1" t="s">
        <v>2974</v>
      </c>
      <c r="J471" s="1" t="s">
        <v>3699</v>
      </c>
      <c r="K471" s="1" t="s">
        <v>267</v>
      </c>
      <c r="L471" s="1" t="s">
        <v>267</v>
      </c>
      <c r="M471" s="1" t="s">
        <v>267</v>
      </c>
      <c r="N471" s="1" t="s">
        <v>267</v>
      </c>
      <c r="O471" s="1" t="s">
        <v>267</v>
      </c>
      <c r="P471" s="1" t="s">
        <v>267</v>
      </c>
      <c r="Q471" s="1" t="s">
        <v>267</v>
      </c>
      <c r="R471" s="1" t="s">
        <v>267</v>
      </c>
    </row>
    <row r="472" spans="1:18" customFormat="1" ht="12.75" customHeight="1">
      <c r="A472" s="1" t="s">
        <v>3700</v>
      </c>
      <c r="B472" s="4">
        <v>43657</v>
      </c>
      <c r="C472" s="1" t="s">
        <v>1600</v>
      </c>
      <c r="D472" s="1" t="s">
        <v>7</v>
      </c>
      <c r="E472" s="1" t="s">
        <v>8</v>
      </c>
      <c r="F472" s="1" t="s">
        <v>1569</v>
      </c>
      <c r="G472" s="1" t="s">
        <v>3701</v>
      </c>
      <c r="H472" s="1" t="s">
        <v>3046</v>
      </c>
      <c r="I472" s="1" t="s">
        <v>2974</v>
      </c>
      <c r="J472" s="1" t="s">
        <v>267</v>
      </c>
      <c r="K472" s="1" t="s">
        <v>267</v>
      </c>
      <c r="L472" s="1" t="s">
        <v>267</v>
      </c>
      <c r="M472" s="1" t="s">
        <v>267</v>
      </c>
      <c r="N472" s="1" t="s">
        <v>267</v>
      </c>
      <c r="O472" s="1" t="s">
        <v>267</v>
      </c>
      <c r="P472" s="1" t="s">
        <v>267</v>
      </c>
      <c r="Q472" s="1" t="s">
        <v>267</v>
      </c>
      <c r="R472" s="1" t="s">
        <v>267</v>
      </c>
    </row>
    <row r="473" spans="1:18" customFormat="1" ht="12.75" customHeight="1">
      <c r="A473" s="1" t="s">
        <v>3702</v>
      </c>
      <c r="B473" s="4">
        <v>43657</v>
      </c>
      <c r="C473" s="1" t="s">
        <v>576</v>
      </c>
      <c r="D473" s="1" t="s">
        <v>7</v>
      </c>
      <c r="E473" s="1" t="s">
        <v>8</v>
      </c>
      <c r="F473" s="1" t="s">
        <v>9</v>
      </c>
      <c r="G473" s="1" t="s">
        <v>3703</v>
      </c>
      <c r="H473" s="1" t="s">
        <v>2791</v>
      </c>
      <c r="I473" s="1" t="s">
        <v>2974</v>
      </c>
      <c r="J473" s="1" t="s">
        <v>267</v>
      </c>
      <c r="K473" s="1" t="s">
        <v>267</v>
      </c>
      <c r="L473" s="1" t="s">
        <v>267</v>
      </c>
      <c r="M473" s="1" t="s">
        <v>267</v>
      </c>
      <c r="N473" s="1" t="s">
        <v>267</v>
      </c>
      <c r="O473" s="1" t="s">
        <v>267</v>
      </c>
      <c r="P473" s="1" t="s">
        <v>267</v>
      </c>
      <c r="Q473" s="1" t="s">
        <v>267</v>
      </c>
      <c r="R473" s="1" t="s">
        <v>267</v>
      </c>
    </row>
    <row r="474" spans="1:18" ht="12.75" customHeight="1">
      <c r="A474" s="1" t="s">
        <v>3704</v>
      </c>
      <c r="B474" s="4">
        <v>43657</v>
      </c>
      <c r="C474" s="1" t="s">
        <v>1136</v>
      </c>
      <c r="D474" s="1" t="s">
        <v>7</v>
      </c>
      <c r="E474" s="1" t="s">
        <v>7</v>
      </c>
      <c r="F474" s="1" t="s">
        <v>754</v>
      </c>
      <c r="G474" s="1" t="s">
        <v>3705</v>
      </c>
      <c r="H474" s="1" t="s">
        <v>2791</v>
      </c>
      <c r="I474" s="1" t="s">
        <v>2974</v>
      </c>
      <c r="J474" s="1" t="s">
        <v>267</v>
      </c>
      <c r="K474" s="1" t="s">
        <v>267</v>
      </c>
      <c r="L474" s="1" t="s">
        <v>267</v>
      </c>
      <c r="M474" s="1" t="s">
        <v>267</v>
      </c>
      <c r="N474" s="1" t="s">
        <v>267</v>
      </c>
      <c r="O474" s="1" t="s">
        <v>267</v>
      </c>
      <c r="P474" s="1" t="s">
        <v>267</v>
      </c>
      <c r="Q474" s="1" t="s">
        <v>267</v>
      </c>
      <c r="R474" s="1" t="s">
        <v>267</v>
      </c>
    </row>
    <row r="475" spans="1:18" customFormat="1" ht="12.75" customHeight="1">
      <c r="A475" s="1" t="s">
        <v>3706</v>
      </c>
      <c r="B475" s="4">
        <v>43657</v>
      </c>
      <c r="C475" s="1" t="s">
        <v>221</v>
      </c>
      <c r="D475" s="1" t="s">
        <v>7</v>
      </c>
      <c r="E475" s="1" t="s">
        <v>8</v>
      </c>
      <c r="F475" s="1" t="s">
        <v>9</v>
      </c>
      <c r="G475" s="1" t="s">
        <v>3707</v>
      </c>
      <c r="H475" s="1" t="s">
        <v>3018</v>
      </c>
      <c r="I475" s="1" t="s">
        <v>2974</v>
      </c>
      <c r="J475" s="1" t="s">
        <v>267</v>
      </c>
      <c r="K475" s="1" t="s">
        <v>267</v>
      </c>
      <c r="L475" s="1" t="s">
        <v>267</v>
      </c>
      <c r="M475" s="1" t="s">
        <v>267</v>
      </c>
      <c r="N475" s="1" t="s">
        <v>267</v>
      </c>
      <c r="O475" s="1" t="s">
        <v>267</v>
      </c>
      <c r="P475" s="1" t="s">
        <v>267</v>
      </c>
      <c r="Q475" s="1" t="s">
        <v>267</v>
      </c>
      <c r="R475" s="1" t="s">
        <v>267</v>
      </c>
    </row>
    <row r="476" spans="1:18" customFormat="1" ht="12.75" customHeight="1">
      <c r="A476" s="1" t="s">
        <v>3708</v>
      </c>
      <c r="B476" s="4">
        <v>43657</v>
      </c>
      <c r="C476" s="1" t="s">
        <v>1214</v>
      </c>
      <c r="D476" s="1" t="s">
        <v>7</v>
      </c>
      <c r="E476" s="1" t="s">
        <v>96</v>
      </c>
      <c r="F476" s="1" t="s">
        <v>754</v>
      </c>
      <c r="G476" s="1" t="s">
        <v>3709</v>
      </c>
      <c r="H476" s="1" t="s">
        <v>3046</v>
      </c>
      <c r="I476" s="1" t="s">
        <v>2974</v>
      </c>
      <c r="J476" s="1" t="s">
        <v>267</v>
      </c>
      <c r="K476" s="1" t="s">
        <v>267</v>
      </c>
      <c r="L476" s="1" t="s">
        <v>267</v>
      </c>
      <c r="M476" s="1" t="s">
        <v>267</v>
      </c>
      <c r="N476" s="1" t="s">
        <v>267</v>
      </c>
      <c r="O476" s="1" t="s">
        <v>267</v>
      </c>
      <c r="P476" s="1" t="s">
        <v>267</v>
      </c>
      <c r="Q476" s="1" t="s">
        <v>267</v>
      </c>
      <c r="R476" s="1" t="s">
        <v>267</v>
      </c>
    </row>
    <row r="477" spans="1:18" customFormat="1" ht="12.75" customHeight="1">
      <c r="A477" s="1" t="s">
        <v>3710</v>
      </c>
      <c r="B477" s="4">
        <v>43657</v>
      </c>
      <c r="C477" s="1" t="s">
        <v>1208</v>
      </c>
      <c r="D477" s="1" t="s">
        <v>7</v>
      </c>
      <c r="E477" s="1" t="s">
        <v>96</v>
      </c>
      <c r="F477" s="1" t="s">
        <v>754</v>
      </c>
      <c r="G477" s="1" t="s">
        <v>3711</v>
      </c>
      <c r="H477" s="1" t="s">
        <v>3046</v>
      </c>
      <c r="I477" s="1" t="s">
        <v>2974</v>
      </c>
      <c r="J477" s="1" t="s">
        <v>267</v>
      </c>
      <c r="K477" s="1" t="s">
        <v>267</v>
      </c>
      <c r="L477" s="1" t="s">
        <v>267</v>
      </c>
      <c r="M477" s="1" t="s">
        <v>267</v>
      </c>
      <c r="N477" s="1" t="s">
        <v>267</v>
      </c>
      <c r="O477" s="1" t="s">
        <v>267</v>
      </c>
      <c r="P477" s="1" t="s">
        <v>267</v>
      </c>
      <c r="Q477" s="1" t="s">
        <v>267</v>
      </c>
      <c r="R477" s="1" t="s">
        <v>267</v>
      </c>
    </row>
    <row r="478" spans="1:18" customFormat="1" ht="12.75" customHeight="1">
      <c r="A478" s="1" t="s">
        <v>3712</v>
      </c>
      <c r="B478" s="4">
        <v>43657</v>
      </c>
      <c r="C478" s="1" t="s">
        <v>173</v>
      </c>
      <c r="D478" s="1" t="s">
        <v>7</v>
      </c>
      <c r="E478" s="1" t="s">
        <v>8</v>
      </c>
      <c r="F478" s="1" t="s">
        <v>9</v>
      </c>
      <c r="G478" s="1" t="s">
        <v>3713</v>
      </c>
      <c r="H478" s="1" t="s">
        <v>3046</v>
      </c>
      <c r="I478" s="1" t="s">
        <v>2974</v>
      </c>
      <c r="J478" s="1" t="s">
        <v>267</v>
      </c>
      <c r="K478" s="1" t="s">
        <v>267</v>
      </c>
      <c r="L478" s="1" t="s">
        <v>267</v>
      </c>
      <c r="M478" s="1" t="s">
        <v>267</v>
      </c>
      <c r="N478" s="1" t="s">
        <v>267</v>
      </c>
      <c r="O478" s="1" t="s">
        <v>267</v>
      </c>
      <c r="P478" s="1" t="s">
        <v>267</v>
      </c>
      <c r="Q478" s="1" t="s">
        <v>267</v>
      </c>
      <c r="R478" s="1" t="s">
        <v>267</v>
      </c>
    </row>
    <row r="479" spans="1:18" customFormat="1" ht="12.75" customHeight="1">
      <c r="A479" s="1" t="s">
        <v>3714</v>
      </c>
      <c r="B479" s="4">
        <v>43657</v>
      </c>
      <c r="C479" s="1" t="s">
        <v>1264</v>
      </c>
      <c r="D479" s="1" t="s">
        <v>7</v>
      </c>
      <c r="E479" s="1" t="s">
        <v>96</v>
      </c>
      <c r="F479" s="1" t="s">
        <v>754</v>
      </c>
      <c r="G479" s="1" t="s">
        <v>3715</v>
      </c>
      <c r="H479" s="11" t="s">
        <v>2979</v>
      </c>
      <c r="I479" s="1" t="s">
        <v>267</v>
      </c>
      <c r="J479" s="1" t="s">
        <v>3716</v>
      </c>
      <c r="K479" s="1" t="s">
        <v>3717</v>
      </c>
      <c r="L479" s="1" t="s">
        <v>3018</v>
      </c>
      <c r="M479" s="1" t="s">
        <v>267</v>
      </c>
      <c r="N479" s="1" t="s">
        <v>3718</v>
      </c>
      <c r="O479" s="1" t="s">
        <v>267</v>
      </c>
      <c r="P479" s="1" t="s">
        <v>267</v>
      </c>
      <c r="Q479" s="1" t="s">
        <v>267</v>
      </c>
      <c r="R479" s="1" t="s">
        <v>267</v>
      </c>
    </row>
    <row r="480" spans="1:18" customFormat="1" ht="12.75" customHeight="1">
      <c r="A480" s="1" t="s">
        <v>3719</v>
      </c>
      <c r="B480" s="4">
        <v>43657</v>
      </c>
      <c r="C480" s="1" t="s">
        <v>1126</v>
      </c>
      <c r="D480" s="1" t="s">
        <v>7</v>
      </c>
      <c r="E480" s="1" t="s">
        <v>96</v>
      </c>
      <c r="F480" s="1" t="s">
        <v>754</v>
      </c>
      <c r="G480" s="1" t="s">
        <v>3720</v>
      </c>
      <c r="H480" s="1" t="s">
        <v>3046</v>
      </c>
      <c r="I480" s="1" t="s">
        <v>267</v>
      </c>
      <c r="J480" s="1" t="s">
        <v>3721</v>
      </c>
      <c r="K480" s="1" t="s">
        <v>267</v>
      </c>
      <c r="L480" s="1" t="s">
        <v>267</v>
      </c>
      <c r="M480" s="1" t="s">
        <v>267</v>
      </c>
      <c r="N480" s="1" t="s">
        <v>267</v>
      </c>
      <c r="O480" s="1" t="s">
        <v>267</v>
      </c>
      <c r="P480" s="1" t="s">
        <v>267</v>
      </c>
      <c r="Q480" s="1" t="s">
        <v>267</v>
      </c>
      <c r="R480" s="1" t="s">
        <v>267</v>
      </c>
    </row>
    <row r="481" spans="1:18" customFormat="1" ht="12.75" customHeight="1">
      <c r="A481" s="1" t="s">
        <v>3722</v>
      </c>
      <c r="B481" s="4">
        <v>43657</v>
      </c>
      <c r="C481" s="1" t="s">
        <v>123</v>
      </c>
      <c r="D481" s="1" t="s">
        <v>7</v>
      </c>
      <c r="E481" s="1" t="s">
        <v>8</v>
      </c>
      <c r="F481" s="1" t="s">
        <v>9</v>
      </c>
      <c r="G481" s="3" t="s">
        <v>3723</v>
      </c>
      <c r="H481" s="1" t="s">
        <v>3046</v>
      </c>
      <c r="I481" s="1" t="s">
        <v>267</v>
      </c>
      <c r="J481" s="1" t="s">
        <v>267</v>
      </c>
      <c r="K481" s="1" t="s">
        <v>267</v>
      </c>
      <c r="L481" s="1" t="s">
        <v>267</v>
      </c>
      <c r="M481" s="1" t="s">
        <v>267</v>
      </c>
      <c r="N481" s="1" t="s">
        <v>267</v>
      </c>
      <c r="O481" s="1" t="s">
        <v>267</v>
      </c>
      <c r="P481" s="1" t="s">
        <v>267</v>
      </c>
      <c r="Q481" s="1" t="s">
        <v>267</v>
      </c>
      <c r="R481" s="1" t="s">
        <v>267</v>
      </c>
    </row>
    <row r="482" spans="1:18" ht="12.75" customHeight="1">
      <c r="A482" s="1" t="s">
        <v>3724</v>
      </c>
      <c r="B482" s="4">
        <v>43657</v>
      </c>
      <c r="C482" s="1" t="s">
        <v>1092</v>
      </c>
      <c r="D482" s="1" t="s">
        <v>7</v>
      </c>
      <c r="E482" s="1" t="s">
        <v>96</v>
      </c>
      <c r="F482" s="1" t="s">
        <v>754</v>
      </c>
      <c r="G482" s="1" t="s">
        <v>3725</v>
      </c>
      <c r="H482" s="1" t="s">
        <v>3046</v>
      </c>
      <c r="I482" s="1" t="s">
        <v>2974</v>
      </c>
      <c r="J482" s="1" t="s">
        <v>267</v>
      </c>
      <c r="K482" s="1" t="s">
        <v>267</v>
      </c>
      <c r="L482" s="1" t="s">
        <v>267</v>
      </c>
      <c r="M482" s="1" t="s">
        <v>267</v>
      </c>
      <c r="N482" s="1" t="s">
        <v>267</v>
      </c>
      <c r="O482" s="1" t="s">
        <v>267</v>
      </c>
      <c r="P482" s="1" t="s">
        <v>267</v>
      </c>
      <c r="Q482" s="1" t="s">
        <v>267</v>
      </c>
      <c r="R482" s="1" t="s">
        <v>267</v>
      </c>
    </row>
    <row r="483" spans="1:18" customFormat="1" ht="12.75" customHeight="1">
      <c r="A483" s="1" t="s">
        <v>3726</v>
      </c>
      <c r="B483" s="4">
        <v>43658</v>
      </c>
      <c r="C483" s="1" t="s">
        <v>957</v>
      </c>
      <c r="D483" s="1" t="s">
        <v>7</v>
      </c>
      <c r="E483" s="1" t="s">
        <v>96</v>
      </c>
      <c r="F483" s="1" t="s">
        <v>754</v>
      </c>
      <c r="G483" s="1" t="s">
        <v>3727</v>
      </c>
      <c r="H483" s="1" t="s">
        <v>3046</v>
      </c>
      <c r="I483" s="1" t="s">
        <v>2974</v>
      </c>
      <c r="J483" s="1" t="s">
        <v>267</v>
      </c>
      <c r="K483" s="1" t="s">
        <v>267</v>
      </c>
      <c r="L483" s="1" t="s">
        <v>267</v>
      </c>
      <c r="M483" s="1" t="s">
        <v>267</v>
      </c>
      <c r="N483" s="1" t="s">
        <v>267</v>
      </c>
      <c r="O483" s="1" t="s">
        <v>267</v>
      </c>
      <c r="P483" s="1" t="s">
        <v>267</v>
      </c>
      <c r="Q483" s="1" t="s">
        <v>267</v>
      </c>
      <c r="R483" s="1" t="s">
        <v>267</v>
      </c>
    </row>
    <row r="484" spans="1:18" customFormat="1" ht="12.75" customHeight="1">
      <c r="A484" s="1" t="s">
        <v>3728</v>
      </c>
      <c r="B484" s="4">
        <v>43658</v>
      </c>
      <c r="C484" s="1" t="s">
        <v>963</v>
      </c>
      <c r="D484" s="1" t="s">
        <v>7</v>
      </c>
      <c r="E484" s="1" t="s">
        <v>96</v>
      </c>
      <c r="F484" s="1" t="s">
        <v>754</v>
      </c>
      <c r="G484" s="1" t="s">
        <v>3729</v>
      </c>
      <c r="H484" s="1" t="s">
        <v>2791</v>
      </c>
      <c r="I484" s="1" t="s">
        <v>2974</v>
      </c>
      <c r="J484" s="1" t="s">
        <v>267</v>
      </c>
      <c r="K484" s="1" t="s">
        <v>267</v>
      </c>
      <c r="L484" s="1" t="s">
        <v>267</v>
      </c>
      <c r="M484" s="1" t="s">
        <v>267</v>
      </c>
      <c r="N484" s="1" t="s">
        <v>267</v>
      </c>
      <c r="O484" s="1" t="s">
        <v>267</v>
      </c>
      <c r="P484" s="1" t="s">
        <v>267</v>
      </c>
      <c r="Q484" s="1" t="s">
        <v>267</v>
      </c>
      <c r="R484" s="1" t="s">
        <v>267</v>
      </c>
    </row>
    <row r="485" spans="1:18" customFormat="1" ht="12.75" customHeight="1">
      <c r="A485" s="1" t="s">
        <v>3730</v>
      </c>
      <c r="B485" s="4">
        <v>43658</v>
      </c>
      <c r="C485" s="1" t="s">
        <v>1007</v>
      </c>
      <c r="D485" s="1" t="s">
        <v>7</v>
      </c>
      <c r="E485" s="1" t="s">
        <v>96</v>
      </c>
      <c r="F485" s="1" t="s">
        <v>754</v>
      </c>
      <c r="G485" s="1" t="s">
        <v>3731</v>
      </c>
      <c r="H485" s="1" t="s">
        <v>3018</v>
      </c>
      <c r="I485" s="1" t="s">
        <v>267</v>
      </c>
      <c r="J485" s="1" t="s">
        <v>267</v>
      </c>
      <c r="K485" s="1" t="s">
        <v>267</v>
      </c>
      <c r="L485" s="1" t="s">
        <v>267</v>
      </c>
      <c r="M485" s="1" t="s">
        <v>267</v>
      </c>
      <c r="N485" s="1" t="s">
        <v>267</v>
      </c>
      <c r="O485" s="1" t="s">
        <v>267</v>
      </c>
      <c r="P485" s="1" t="s">
        <v>267</v>
      </c>
      <c r="Q485" s="1" t="s">
        <v>267</v>
      </c>
      <c r="R485" s="1" t="s">
        <v>267</v>
      </c>
    </row>
    <row r="486" spans="1:18" customFormat="1" ht="12.75" customHeight="1">
      <c r="A486" s="1" t="s">
        <v>3732</v>
      </c>
      <c r="B486" s="4">
        <v>43658</v>
      </c>
      <c r="C486" s="1" t="s">
        <v>1070</v>
      </c>
      <c r="D486" s="1" t="s">
        <v>7</v>
      </c>
      <c r="E486" s="1" t="s">
        <v>96</v>
      </c>
      <c r="F486" s="1" t="s">
        <v>754</v>
      </c>
      <c r="G486" s="1" t="s">
        <v>3733</v>
      </c>
      <c r="H486" s="1" t="s">
        <v>3046</v>
      </c>
      <c r="I486" s="1" t="s">
        <v>2974</v>
      </c>
      <c r="J486" s="1" t="s">
        <v>267</v>
      </c>
      <c r="K486" s="1" t="s">
        <v>267</v>
      </c>
      <c r="L486" s="1" t="s">
        <v>267</v>
      </c>
      <c r="M486" s="1" t="s">
        <v>267</v>
      </c>
      <c r="N486" s="1" t="s">
        <v>267</v>
      </c>
      <c r="O486" s="1" t="s">
        <v>267</v>
      </c>
      <c r="P486" s="1" t="s">
        <v>267</v>
      </c>
      <c r="Q486" s="1" t="s">
        <v>267</v>
      </c>
      <c r="R486" s="1" t="s">
        <v>267</v>
      </c>
    </row>
    <row r="487" spans="1:18" customFormat="1" ht="12.75" customHeight="1">
      <c r="A487" s="1" t="s">
        <v>3734</v>
      </c>
      <c r="B487" s="4">
        <v>43658</v>
      </c>
      <c r="C487" s="1" t="s">
        <v>1084</v>
      </c>
      <c r="D487" s="1" t="s">
        <v>96</v>
      </c>
      <c r="E487" s="1" t="s">
        <v>7</v>
      </c>
      <c r="F487" s="1" t="s">
        <v>754</v>
      </c>
      <c r="G487" s="1" t="s">
        <v>3735</v>
      </c>
      <c r="H487" s="1" t="s">
        <v>3046</v>
      </c>
      <c r="I487" s="1" t="s">
        <v>2974</v>
      </c>
      <c r="J487" s="1" t="s">
        <v>267</v>
      </c>
      <c r="K487" s="1" t="s">
        <v>267</v>
      </c>
      <c r="L487" s="1" t="s">
        <v>267</v>
      </c>
      <c r="M487" s="1" t="s">
        <v>267</v>
      </c>
      <c r="N487" s="1" t="s">
        <v>267</v>
      </c>
      <c r="O487" s="1" t="s">
        <v>267</v>
      </c>
      <c r="P487" s="1" t="s">
        <v>267</v>
      </c>
      <c r="Q487" s="1" t="s">
        <v>267</v>
      </c>
      <c r="R487" s="1" t="s">
        <v>267</v>
      </c>
    </row>
    <row r="488" spans="1:18" customFormat="1" ht="12.75" customHeight="1">
      <c r="A488" s="1" t="s">
        <v>3736</v>
      </c>
      <c r="B488" s="4">
        <v>43658</v>
      </c>
      <c r="C488" s="1" t="s">
        <v>1513</v>
      </c>
      <c r="D488" s="1" t="s">
        <v>7</v>
      </c>
      <c r="E488" s="1" t="s">
        <v>96</v>
      </c>
      <c r="F488" s="1" t="s">
        <v>754</v>
      </c>
      <c r="G488" s="1" t="s">
        <v>3737</v>
      </c>
      <c r="H488" s="1" t="s">
        <v>3046</v>
      </c>
      <c r="I488" s="1" t="s">
        <v>3167</v>
      </c>
      <c r="J488" s="1" t="s">
        <v>3738</v>
      </c>
      <c r="K488" s="1" t="s">
        <v>267</v>
      </c>
      <c r="L488" s="1" t="s">
        <v>267</v>
      </c>
      <c r="M488" s="1" t="s">
        <v>267</v>
      </c>
      <c r="N488" s="1" t="s">
        <v>267</v>
      </c>
      <c r="O488" s="1" t="s">
        <v>267</v>
      </c>
      <c r="P488" s="1" t="s">
        <v>267</v>
      </c>
      <c r="Q488" s="1" t="s">
        <v>267</v>
      </c>
      <c r="R488" s="1" t="s">
        <v>267</v>
      </c>
    </row>
    <row r="489" spans="1:18" customFormat="1" ht="12.75" customHeight="1">
      <c r="A489" s="1" t="s">
        <v>3739</v>
      </c>
      <c r="B489" s="4">
        <v>43658</v>
      </c>
      <c r="C489" s="1" t="s">
        <v>891</v>
      </c>
      <c r="D489" s="1" t="s">
        <v>7</v>
      </c>
      <c r="E489" s="1" t="s">
        <v>96</v>
      </c>
      <c r="F489" s="1" t="s">
        <v>754</v>
      </c>
      <c r="G489" s="1" t="s">
        <v>3740</v>
      </c>
      <c r="H489" s="1" t="s">
        <v>2791</v>
      </c>
      <c r="I489" s="1" t="s">
        <v>267</v>
      </c>
      <c r="J489" s="1" t="s">
        <v>267</v>
      </c>
      <c r="K489" s="1" t="s">
        <v>267</v>
      </c>
      <c r="L489" s="1" t="s">
        <v>267</v>
      </c>
      <c r="M489" s="1" t="s">
        <v>267</v>
      </c>
      <c r="N489" s="1" t="s">
        <v>267</v>
      </c>
      <c r="O489" s="1" t="s">
        <v>267</v>
      </c>
      <c r="P489" s="1" t="s">
        <v>267</v>
      </c>
      <c r="Q489" s="1" t="s">
        <v>267</v>
      </c>
      <c r="R489" s="1" t="s">
        <v>267</v>
      </c>
    </row>
    <row r="490" spans="1:18" customFormat="1" ht="12.75" customHeight="1">
      <c r="A490" s="1" t="s">
        <v>3741</v>
      </c>
      <c r="B490" s="4">
        <v>43658</v>
      </c>
      <c r="C490" s="1" t="s">
        <v>490</v>
      </c>
      <c r="D490" s="1" t="s">
        <v>7</v>
      </c>
      <c r="E490" s="1" t="s">
        <v>8</v>
      </c>
      <c r="F490" s="1" t="s">
        <v>9</v>
      </c>
      <c r="G490" s="1" t="s">
        <v>3742</v>
      </c>
      <c r="H490" s="1" t="s">
        <v>3046</v>
      </c>
      <c r="I490" s="1" t="s">
        <v>2974</v>
      </c>
      <c r="J490" s="1" t="s">
        <v>267</v>
      </c>
      <c r="K490" s="1" t="s">
        <v>267</v>
      </c>
      <c r="L490" s="1" t="s">
        <v>267</v>
      </c>
      <c r="M490" s="1" t="s">
        <v>267</v>
      </c>
      <c r="N490" s="1" t="s">
        <v>267</v>
      </c>
      <c r="O490" s="1" t="s">
        <v>267</v>
      </c>
      <c r="P490" s="1" t="s">
        <v>267</v>
      </c>
      <c r="Q490" s="1" t="s">
        <v>267</v>
      </c>
      <c r="R490" s="1" t="s">
        <v>267</v>
      </c>
    </row>
    <row r="491" spans="1:18" customFormat="1" ht="12.75" customHeight="1">
      <c r="A491" s="1" t="s">
        <v>3743</v>
      </c>
      <c r="B491" s="4">
        <v>43658</v>
      </c>
      <c r="C491" s="1" t="s">
        <v>253</v>
      </c>
      <c r="D491" s="1" t="s">
        <v>7</v>
      </c>
      <c r="E491" s="1" t="s">
        <v>8</v>
      </c>
      <c r="F491" s="1" t="s">
        <v>9</v>
      </c>
      <c r="G491" s="1" t="s">
        <v>3744</v>
      </c>
      <c r="H491" s="1" t="s">
        <v>3046</v>
      </c>
      <c r="I491" s="1" t="s">
        <v>2974</v>
      </c>
      <c r="J491" s="1" t="s">
        <v>267</v>
      </c>
      <c r="K491" s="1" t="s">
        <v>267</v>
      </c>
      <c r="L491" s="1" t="s">
        <v>267</v>
      </c>
      <c r="M491" s="1" t="s">
        <v>267</v>
      </c>
      <c r="N491" s="1" t="s">
        <v>267</v>
      </c>
      <c r="O491" s="1" t="s">
        <v>267</v>
      </c>
      <c r="P491" s="1" t="s">
        <v>267</v>
      </c>
      <c r="Q491" s="1" t="s">
        <v>267</v>
      </c>
      <c r="R491" s="1" t="s">
        <v>267</v>
      </c>
    </row>
    <row r="492" spans="1:18" ht="12.75" customHeight="1">
      <c r="A492" s="1" t="s">
        <v>3745</v>
      </c>
      <c r="B492" s="4">
        <v>43658</v>
      </c>
      <c r="C492" s="1" t="s">
        <v>1005</v>
      </c>
      <c r="D492" s="1" t="s">
        <v>7</v>
      </c>
      <c r="E492" s="1" t="s">
        <v>96</v>
      </c>
      <c r="F492" s="1" t="s">
        <v>754</v>
      </c>
      <c r="G492" s="1" t="s">
        <v>3746</v>
      </c>
      <c r="H492" s="1" t="s">
        <v>3046</v>
      </c>
      <c r="I492" s="1" t="s">
        <v>267</v>
      </c>
      <c r="J492" s="1" t="s">
        <v>267</v>
      </c>
      <c r="K492" s="1" t="s">
        <v>267</v>
      </c>
      <c r="L492" s="1" t="s">
        <v>267</v>
      </c>
      <c r="M492" s="1" t="s">
        <v>267</v>
      </c>
      <c r="N492" s="1" t="s">
        <v>267</v>
      </c>
      <c r="O492" s="1" t="s">
        <v>267</v>
      </c>
      <c r="P492" s="1" t="s">
        <v>267</v>
      </c>
      <c r="Q492" s="1" t="s">
        <v>267</v>
      </c>
      <c r="R492" s="1" t="s">
        <v>267</v>
      </c>
    </row>
    <row r="493" spans="1:18" customFormat="1" ht="12.75" customHeight="1">
      <c r="A493" s="1" t="s">
        <v>3747</v>
      </c>
      <c r="B493" s="4">
        <v>43658</v>
      </c>
      <c r="C493" s="1" t="s">
        <v>875</v>
      </c>
      <c r="D493" s="1" t="s">
        <v>7</v>
      </c>
      <c r="E493" s="1" t="s">
        <v>96</v>
      </c>
      <c r="F493" s="1" t="s">
        <v>754</v>
      </c>
      <c r="G493" s="1" t="s">
        <v>3748</v>
      </c>
      <c r="H493" s="1" t="s">
        <v>3018</v>
      </c>
      <c r="I493" s="1" t="s">
        <v>267</v>
      </c>
      <c r="J493" s="1" t="s">
        <v>267</v>
      </c>
      <c r="K493" s="1" t="s">
        <v>267</v>
      </c>
      <c r="L493" s="1" t="s">
        <v>267</v>
      </c>
      <c r="M493" s="1" t="s">
        <v>267</v>
      </c>
      <c r="N493" s="1" t="s">
        <v>267</v>
      </c>
      <c r="O493" s="1" t="s">
        <v>267</v>
      </c>
      <c r="P493" s="1" t="s">
        <v>267</v>
      </c>
      <c r="Q493" s="1" t="s">
        <v>267</v>
      </c>
      <c r="R493" s="1" t="s">
        <v>267</v>
      </c>
    </row>
    <row r="494" spans="1:18" customFormat="1" ht="12.75" customHeight="1">
      <c r="A494" s="1" t="s">
        <v>3749</v>
      </c>
      <c r="B494" s="4">
        <v>43658</v>
      </c>
      <c r="C494" s="1" t="s">
        <v>62</v>
      </c>
      <c r="D494" s="1" t="s">
        <v>7</v>
      </c>
      <c r="E494" s="1" t="s">
        <v>8</v>
      </c>
      <c r="F494" s="1" t="s">
        <v>9</v>
      </c>
      <c r="G494" s="1" t="s">
        <v>3750</v>
      </c>
      <c r="H494" s="1" t="s">
        <v>3018</v>
      </c>
      <c r="I494" s="1" t="s">
        <v>2974</v>
      </c>
      <c r="J494" s="1" t="s">
        <v>267</v>
      </c>
      <c r="K494" s="1" t="s">
        <v>267</v>
      </c>
      <c r="L494" s="1" t="s">
        <v>267</v>
      </c>
      <c r="M494" s="1" t="s">
        <v>267</v>
      </c>
      <c r="N494" s="1" t="s">
        <v>267</v>
      </c>
      <c r="O494" s="1" t="s">
        <v>267</v>
      </c>
      <c r="P494" s="1" t="s">
        <v>267</v>
      </c>
      <c r="Q494" s="1" t="s">
        <v>267</v>
      </c>
      <c r="R494" s="1" t="s">
        <v>267</v>
      </c>
    </row>
    <row r="495" spans="1:18" customFormat="1" ht="12.75" customHeight="1">
      <c r="A495" s="1" t="s">
        <v>3751</v>
      </c>
      <c r="B495" s="4">
        <v>43658</v>
      </c>
      <c r="C495" s="1" t="s">
        <v>552</v>
      </c>
      <c r="D495" s="1" t="s">
        <v>7</v>
      </c>
      <c r="E495" s="1" t="s">
        <v>8</v>
      </c>
      <c r="F495" s="1" t="s">
        <v>9</v>
      </c>
      <c r="G495" s="1" t="s">
        <v>3752</v>
      </c>
      <c r="H495" s="11" t="s">
        <v>3082</v>
      </c>
      <c r="I495" s="1" t="s">
        <v>267</v>
      </c>
      <c r="J495" s="1" t="s">
        <v>267</v>
      </c>
      <c r="K495" s="1" t="s">
        <v>3753</v>
      </c>
      <c r="L495" s="1" t="s">
        <v>3082</v>
      </c>
      <c r="M495" s="1" t="s">
        <v>267</v>
      </c>
      <c r="N495" s="1" t="s">
        <v>267</v>
      </c>
      <c r="O495" s="1" t="s">
        <v>3754</v>
      </c>
      <c r="P495" s="1" t="s">
        <v>3082</v>
      </c>
      <c r="Q495" s="1" t="s">
        <v>267</v>
      </c>
      <c r="R495" s="1" t="s">
        <v>267</v>
      </c>
    </row>
    <row r="496" spans="1:18" customFormat="1" ht="12.75" customHeight="1">
      <c r="A496" s="1" t="s">
        <v>3755</v>
      </c>
      <c r="B496" s="4">
        <v>43658</v>
      </c>
      <c r="C496" s="1" t="s">
        <v>272</v>
      </c>
      <c r="D496" s="1" t="s">
        <v>7</v>
      </c>
      <c r="E496" s="1" t="s">
        <v>8</v>
      </c>
      <c r="F496" s="1" t="s">
        <v>9</v>
      </c>
      <c r="G496" s="1" t="s">
        <v>3756</v>
      </c>
      <c r="H496" s="1" t="s">
        <v>3046</v>
      </c>
      <c r="I496" s="1" t="s">
        <v>2974</v>
      </c>
      <c r="J496" s="1" t="s">
        <v>267</v>
      </c>
      <c r="K496" s="1" t="s">
        <v>267</v>
      </c>
      <c r="L496" s="1" t="s">
        <v>267</v>
      </c>
      <c r="M496" s="1" t="s">
        <v>267</v>
      </c>
      <c r="N496" s="1" t="s">
        <v>267</v>
      </c>
      <c r="O496" s="1" t="s">
        <v>267</v>
      </c>
      <c r="P496" s="1" t="s">
        <v>267</v>
      </c>
      <c r="Q496" s="1" t="s">
        <v>267</v>
      </c>
      <c r="R496" s="1" t="s">
        <v>267</v>
      </c>
    </row>
    <row r="497" spans="1:18" customFormat="1" ht="12.75" customHeight="1">
      <c r="A497" s="1" t="s">
        <v>3757</v>
      </c>
      <c r="B497" s="4">
        <v>43658</v>
      </c>
      <c r="C497" s="1" t="s">
        <v>899</v>
      </c>
      <c r="D497" s="1" t="s">
        <v>7</v>
      </c>
      <c r="E497" s="1" t="s">
        <v>267</v>
      </c>
      <c r="F497" s="1" t="s">
        <v>754</v>
      </c>
      <c r="G497" s="1" t="s">
        <v>3758</v>
      </c>
      <c r="H497" s="1" t="s">
        <v>2791</v>
      </c>
      <c r="I497" s="1" t="s">
        <v>267</v>
      </c>
      <c r="J497" s="1" t="s">
        <v>267</v>
      </c>
      <c r="K497" s="1" t="s">
        <v>267</v>
      </c>
      <c r="L497" s="1" t="s">
        <v>267</v>
      </c>
      <c r="M497" s="1" t="s">
        <v>267</v>
      </c>
      <c r="N497" s="1" t="s">
        <v>267</v>
      </c>
      <c r="O497" s="1" t="s">
        <v>267</v>
      </c>
      <c r="P497" s="1" t="s">
        <v>267</v>
      </c>
      <c r="Q497" s="1" t="s">
        <v>267</v>
      </c>
      <c r="R497" s="1" t="s">
        <v>267</v>
      </c>
    </row>
    <row r="498" spans="1:18" customFormat="1" ht="12.75" customHeight="1">
      <c r="A498" s="1" t="s">
        <v>3759</v>
      </c>
      <c r="B498" s="4">
        <v>43658</v>
      </c>
      <c r="C498" s="1" t="s">
        <v>913</v>
      </c>
      <c r="D498" s="1" t="s">
        <v>7</v>
      </c>
      <c r="E498" s="1" t="s">
        <v>96</v>
      </c>
      <c r="F498" s="1" t="s">
        <v>754</v>
      </c>
      <c r="G498" s="4">
        <v>43658</v>
      </c>
      <c r="H498" s="11" t="s">
        <v>3130</v>
      </c>
      <c r="I498" s="1" t="s">
        <v>267</v>
      </c>
      <c r="J498" s="1" t="s">
        <v>2884</v>
      </c>
      <c r="K498" s="1" t="s">
        <v>267</v>
      </c>
      <c r="L498" s="1" t="s">
        <v>267</v>
      </c>
      <c r="M498" s="1" t="s">
        <v>267</v>
      </c>
      <c r="N498" s="1" t="s">
        <v>267</v>
      </c>
      <c r="O498" s="1" t="s">
        <v>267</v>
      </c>
      <c r="P498" s="1" t="s">
        <v>267</v>
      </c>
      <c r="Q498" s="1" t="s">
        <v>267</v>
      </c>
      <c r="R498" s="1" t="s">
        <v>267</v>
      </c>
    </row>
    <row r="499" spans="1:18" customFormat="1" ht="12.75" customHeight="1">
      <c r="A499" s="1" t="s">
        <v>3760</v>
      </c>
      <c r="B499" s="4">
        <v>43661</v>
      </c>
      <c r="C499" s="1" t="s">
        <v>582</v>
      </c>
      <c r="D499" s="1" t="s">
        <v>7</v>
      </c>
      <c r="E499" s="1" t="s">
        <v>8</v>
      </c>
      <c r="F499" s="1" t="s">
        <v>9</v>
      </c>
      <c r="G499" s="1" t="s">
        <v>3761</v>
      </c>
      <c r="H499" s="1" t="s">
        <v>3046</v>
      </c>
      <c r="I499" s="1" t="s">
        <v>3134</v>
      </c>
      <c r="J499" s="1" t="s">
        <v>3762</v>
      </c>
      <c r="K499" s="1" t="s">
        <v>267</v>
      </c>
      <c r="L499" s="1" t="s">
        <v>267</v>
      </c>
      <c r="M499" s="1" t="s">
        <v>267</v>
      </c>
      <c r="N499" s="1" t="s">
        <v>267</v>
      </c>
      <c r="O499" s="1" t="s">
        <v>267</v>
      </c>
      <c r="P499" s="1" t="s">
        <v>267</v>
      </c>
      <c r="Q499" s="1" t="s">
        <v>267</v>
      </c>
      <c r="R499" s="1" t="s">
        <v>267</v>
      </c>
    </row>
    <row r="500" spans="1:18" customFormat="1" ht="12.75" customHeight="1">
      <c r="A500" s="1" t="s">
        <v>3763</v>
      </c>
      <c r="B500" s="4">
        <v>43661</v>
      </c>
      <c r="C500" s="1" t="s">
        <v>320</v>
      </c>
      <c r="D500" s="1" t="s">
        <v>7</v>
      </c>
      <c r="E500" s="1" t="s">
        <v>8</v>
      </c>
      <c r="F500" s="1" t="s">
        <v>9</v>
      </c>
      <c r="G500" s="1" t="s">
        <v>3764</v>
      </c>
      <c r="H500" s="1" t="s">
        <v>3046</v>
      </c>
      <c r="I500" s="1" t="s">
        <v>2974</v>
      </c>
      <c r="J500" s="1" t="s">
        <v>267</v>
      </c>
      <c r="K500" s="1" t="s">
        <v>267</v>
      </c>
      <c r="L500" s="1" t="s">
        <v>267</v>
      </c>
      <c r="M500" s="1" t="s">
        <v>267</v>
      </c>
      <c r="N500" s="1" t="s">
        <v>267</v>
      </c>
      <c r="O500" s="1" t="s">
        <v>267</v>
      </c>
      <c r="P500" s="1" t="s">
        <v>267</v>
      </c>
      <c r="Q500" s="1" t="s">
        <v>267</v>
      </c>
      <c r="R500" s="1" t="s">
        <v>267</v>
      </c>
    </row>
    <row r="501" spans="1:18" ht="12.75" customHeight="1">
      <c r="A501" s="1" t="s">
        <v>3765</v>
      </c>
      <c r="B501" s="4">
        <v>43661</v>
      </c>
      <c r="C501" s="1" t="s">
        <v>959</v>
      </c>
      <c r="D501" s="1" t="s">
        <v>7</v>
      </c>
      <c r="E501" s="1" t="s">
        <v>96</v>
      </c>
      <c r="F501" s="1" t="s">
        <v>754</v>
      </c>
      <c r="G501" s="1" t="s">
        <v>3766</v>
      </c>
      <c r="H501" s="1" t="s">
        <v>3362</v>
      </c>
      <c r="I501" s="1" t="s">
        <v>3167</v>
      </c>
      <c r="J501" s="1" t="s">
        <v>3767</v>
      </c>
      <c r="K501" s="1" t="s">
        <v>267</v>
      </c>
      <c r="L501" s="1" t="s">
        <v>267</v>
      </c>
      <c r="M501" s="1" t="s">
        <v>267</v>
      </c>
      <c r="N501" s="1" t="s">
        <v>267</v>
      </c>
      <c r="O501" s="1" t="s">
        <v>267</v>
      </c>
      <c r="P501" s="1" t="s">
        <v>267</v>
      </c>
      <c r="Q501" s="1" t="s">
        <v>267</v>
      </c>
      <c r="R501" s="1" t="s">
        <v>267</v>
      </c>
    </row>
    <row r="502" spans="1:18" customFormat="1" ht="12.75" customHeight="1">
      <c r="A502" s="1" t="s">
        <v>3768</v>
      </c>
      <c r="B502" s="4">
        <v>43661</v>
      </c>
      <c r="C502" s="1" t="s">
        <v>1013</v>
      </c>
      <c r="D502" s="1" t="s">
        <v>7</v>
      </c>
      <c r="E502" s="1" t="s">
        <v>96</v>
      </c>
      <c r="F502" s="1" t="s">
        <v>754</v>
      </c>
      <c r="G502" s="1" t="s">
        <v>3769</v>
      </c>
      <c r="H502" s="11" t="s">
        <v>3082</v>
      </c>
      <c r="I502" s="1" t="s">
        <v>267</v>
      </c>
      <c r="J502" s="1" t="s">
        <v>3770</v>
      </c>
      <c r="K502" s="1" t="s">
        <v>267</v>
      </c>
      <c r="L502" s="1" t="s">
        <v>267</v>
      </c>
      <c r="M502" s="1" t="s">
        <v>267</v>
      </c>
      <c r="N502" s="1" t="s">
        <v>267</v>
      </c>
      <c r="O502" s="1" t="s">
        <v>267</v>
      </c>
      <c r="P502" s="1" t="s">
        <v>267</v>
      </c>
      <c r="Q502" s="1" t="s">
        <v>267</v>
      </c>
      <c r="R502" s="1" t="s">
        <v>267</v>
      </c>
    </row>
    <row r="503" spans="1:18" customFormat="1" ht="12.75" customHeight="1">
      <c r="A503" s="1" t="s">
        <v>3771</v>
      </c>
      <c r="B503" s="4">
        <v>43661</v>
      </c>
      <c r="C503" s="1" t="s">
        <v>205</v>
      </c>
      <c r="D503" s="1" t="s">
        <v>7</v>
      </c>
      <c r="E503" s="1" t="s">
        <v>8</v>
      </c>
      <c r="F503" s="1" t="s">
        <v>9</v>
      </c>
      <c r="G503" s="1" t="s">
        <v>3772</v>
      </c>
      <c r="H503" s="1" t="s">
        <v>2791</v>
      </c>
      <c r="I503" s="1" t="s">
        <v>2974</v>
      </c>
      <c r="J503" s="1" t="s">
        <v>3773</v>
      </c>
      <c r="K503" s="1" t="s">
        <v>267</v>
      </c>
      <c r="L503" s="1" t="s">
        <v>267</v>
      </c>
      <c r="M503" s="1" t="s">
        <v>267</v>
      </c>
      <c r="N503" s="1" t="s">
        <v>267</v>
      </c>
      <c r="O503" s="1" t="s">
        <v>267</v>
      </c>
      <c r="P503" s="1" t="s">
        <v>267</v>
      </c>
      <c r="Q503" s="1" t="s">
        <v>267</v>
      </c>
      <c r="R503" s="1" t="s">
        <v>267</v>
      </c>
    </row>
    <row r="504" spans="1:18" customFormat="1" ht="12.75" customHeight="1">
      <c r="A504" s="1" t="s">
        <v>3774</v>
      </c>
      <c r="B504" s="4">
        <v>43661</v>
      </c>
      <c r="C504" s="1" t="s">
        <v>1011</v>
      </c>
      <c r="D504" s="1" t="s">
        <v>7</v>
      </c>
      <c r="E504" s="1" t="s">
        <v>96</v>
      </c>
      <c r="F504" s="1" t="s">
        <v>754</v>
      </c>
      <c r="G504" s="1" t="s">
        <v>3775</v>
      </c>
      <c r="H504" s="1" t="s">
        <v>3046</v>
      </c>
      <c r="I504" s="1" t="s">
        <v>2974</v>
      </c>
      <c r="J504" s="1" t="s">
        <v>267</v>
      </c>
      <c r="K504" s="1" t="s">
        <v>267</v>
      </c>
      <c r="L504" s="1" t="s">
        <v>267</v>
      </c>
      <c r="M504" s="1" t="s">
        <v>267</v>
      </c>
      <c r="N504" s="1" t="s">
        <v>267</v>
      </c>
      <c r="O504" s="1" t="s">
        <v>267</v>
      </c>
      <c r="P504" s="1" t="s">
        <v>267</v>
      </c>
      <c r="Q504" s="1" t="s">
        <v>267</v>
      </c>
      <c r="R504" s="1" t="s">
        <v>267</v>
      </c>
    </row>
    <row r="505" spans="1:18" customFormat="1" ht="12.75" customHeight="1">
      <c r="A505" s="1" t="s">
        <v>3776</v>
      </c>
      <c r="B505" s="4">
        <v>43661</v>
      </c>
      <c r="C505" s="1" t="s">
        <v>1515</v>
      </c>
      <c r="D505" s="1" t="s">
        <v>7</v>
      </c>
      <c r="E505" s="1" t="s">
        <v>96</v>
      </c>
      <c r="F505" s="1" t="s">
        <v>754</v>
      </c>
      <c r="G505" s="1" t="s">
        <v>3777</v>
      </c>
      <c r="H505" s="1" t="s">
        <v>3046</v>
      </c>
      <c r="I505" s="1" t="s">
        <v>2974</v>
      </c>
      <c r="J505" s="1" t="s">
        <v>267</v>
      </c>
      <c r="K505" s="1" t="s">
        <v>267</v>
      </c>
      <c r="L505" s="1" t="s">
        <v>267</v>
      </c>
      <c r="M505" s="1" t="s">
        <v>267</v>
      </c>
      <c r="N505" s="1" t="s">
        <v>267</v>
      </c>
      <c r="O505" s="1" t="s">
        <v>267</v>
      </c>
      <c r="P505" s="1" t="s">
        <v>267</v>
      </c>
      <c r="Q505" s="1" t="s">
        <v>267</v>
      </c>
      <c r="R505" s="1" t="s">
        <v>267</v>
      </c>
    </row>
    <row r="506" spans="1:18" customFormat="1" ht="12.75" customHeight="1">
      <c r="A506" s="1" t="s">
        <v>3778</v>
      </c>
      <c r="B506" s="4">
        <v>43661</v>
      </c>
      <c r="C506" s="1" t="s">
        <v>801</v>
      </c>
      <c r="D506" s="1" t="s">
        <v>7</v>
      </c>
      <c r="E506" s="1" t="s">
        <v>96</v>
      </c>
      <c r="F506" s="1" t="s">
        <v>754</v>
      </c>
      <c r="G506" s="1" t="s">
        <v>3779</v>
      </c>
      <c r="H506" s="1" t="s">
        <v>3018</v>
      </c>
      <c r="I506" s="1" t="s">
        <v>2974</v>
      </c>
      <c r="J506" s="1" t="s">
        <v>3780</v>
      </c>
      <c r="K506" s="1" t="s">
        <v>267</v>
      </c>
      <c r="L506" s="1" t="s">
        <v>267</v>
      </c>
      <c r="M506" s="1" t="s">
        <v>267</v>
      </c>
      <c r="N506" s="1" t="s">
        <v>267</v>
      </c>
      <c r="O506" s="1" t="s">
        <v>267</v>
      </c>
      <c r="P506" s="1" t="s">
        <v>267</v>
      </c>
      <c r="Q506" s="1" t="s">
        <v>267</v>
      </c>
      <c r="R506" s="1" t="s">
        <v>267</v>
      </c>
    </row>
    <row r="507" spans="1:18" customFormat="1" ht="12.75" customHeight="1">
      <c r="A507" s="1" t="s">
        <v>3781</v>
      </c>
      <c r="B507" s="4">
        <v>43661</v>
      </c>
      <c r="C507" s="1" t="s">
        <v>961</v>
      </c>
      <c r="D507" s="1" t="s">
        <v>7</v>
      </c>
      <c r="E507" s="1" t="s">
        <v>96</v>
      </c>
      <c r="F507" s="1" t="s">
        <v>754</v>
      </c>
      <c r="G507" s="1" t="s">
        <v>3782</v>
      </c>
      <c r="H507" s="1" t="s">
        <v>2791</v>
      </c>
      <c r="I507" s="1" t="s">
        <v>2974</v>
      </c>
      <c r="J507" s="1" t="s">
        <v>3783</v>
      </c>
      <c r="K507" s="1" t="s">
        <v>267</v>
      </c>
      <c r="L507" s="1" t="s">
        <v>267</v>
      </c>
      <c r="M507" s="1" t="s">
        <v>267</v>
      </c>
      <c r="N507" s="1" t="s">
        <v>267</v>
      </c>
      <c r="O507" s="1" t="s">
        <v>267</v>
      </c>
      <c r="P507" s="1" t="s">
        <v>267</v>
      </c>
      <c r="Q507" s="1" t="s">
        <v>267</v>
      </c>
      <c r="R507" s="1" t="s">
        <v>267</v>
      </c>
    </row>
    <row r="508" spans="1:18" customFormat="1" ht="12.75" customHeight="1">
      <c r="A508" s="1" t="s">
        <v>3784</v>
      </c>
      <c r="B508" s="4">
        <v>43661</v>
      </c>
      <c r="C508" s="1" t="s">
        <v>1292</v>
      </c>
      <c r="D508" s="1" t="s">
        <v>7</v>
      </c>
      <c r="E508" s="1" t="s">
        <v>96</v>
      </c>
      <c r="F508" s="1" t="s">
        <v>754</v>
      </c>
      <c r="G508" s="1" t="s">
        <v>3785</v>
      </c>
      <c r="H508" s="1" t="s">
        <v>2910</v>
      </c>
      <c r="I508" s="1" t="s">
        <v>267</v>
      </c>
      <c r="J508" s="1" t="s">
        <v>267</v>
      </c>
      <c r="K508" s="1" t="s">
        <v>267</v>
      </c>
      <c r="L508" s="1" t="s">
        <v>267</v>
      </c>
      <c r="M508" s="1" t="s">
        <v>267</v>
      </c>
      <c r="N508" s="1" t="s">
        <v>267</v>
      </c>
      <c r="O508" s="1" t="s">
        <v>267</v>
      </c>
      <c r="P508" s="1" t="s">
        <v>267</v>
      </c>
      <c r="Q508" s="1" t="s">
        <v>267</v>
      </c>
      <c r="R508" s="1" t="s">
        <v>267</v>
      </c>
    </row>
    <row r="509" spans="1:18" customFormat="1" ht="12.75" customHeight="1">
      <c r="A509" s="1" t="s">
        <v>3786</v>
      </c>
      <c r="B509" s="4">
        <v>43661</v>
      </c>
      <c r="C509" s="1" t="s">
        <v>30</v>
      </c>
      <c r="D509" s="1" t="s">
        <v>7</v>
      </c>
      <c r="E509" s="1" t="s">
        <v>8</v>
      </c>
      <c r="F509" s="1" t="s">
        <v>9</v>
      </c>
      <c r="G509" s="1" t="s">
        <v>3787</v>
      </c>
      <c r="H509" s="1" t="s">
        <v>2791</v>
      </c>
      <c r="I509" s="1" t="s">
        <v>2974</v>
      </c>
      <c r="J509" s="1" t="s">
        <v>3788</v>
      </c>
      <c r="K509" s="1" t="s">
        <v>267</v>
      </c>
      <c r="L509" s="1" t="s">
        <v>267</v>
      </c>
      <c r="M509" s="1" t="s">
        <v>267</v>
      </c>
      <c r="N509" s="1" t="s">
        <v>267</v>
      </c>
      <c r="O509" s="1" t="s">
        <v>267</v>
      </c>
      <c r="P509" s="1" t="s">
        <v>267</v>
      </c>
      <c r="Q509" s="1" t="s">
        <v>267</v>
      </c>
      <c r="R509" s="1" t="s">
        <v>267</v>
      </c>
    </row>
    <row r="510" spans="1:18" ht="12.75" customHeight="1">
      <c r="A510" s="1" t="s">
        <v>3789</v>
      </c>
      <c r="B510" s="4">
        <v>43661</v>
      </c>
      <c r="C510" s="1" t="s">
        <v>1182</v>
      </c>
      <c r="D510" s="1" t="s">
        <v>7</v>
      </c>
      <c r="E510" s="1" t="s">
        <v>96</v>
      </c>
      <c r="F510" s="1" t="s">
        <v>754</v>
      </c>
      <c r="G510" s="1" t="s">
        <v>3790</v>
      </c>
      <c r="H510" s="11" t="s">
        <v>3082</v>
      </c>
      <c r="I510" s="1" t="s">
        <v>2974</v>
      </c>
      <c r="J510" s="1" t="s">
        <v>3791</v>
      </c>
      <c r="K510" s="1" t="s">
        <v>267</v>
      </c>
      <c r="L510" s="1" t="s">
        <v>267</v>
      </c>
      <c r="M510" s="1" t="s">
        <v>267</v>
      </c>
      <c r="N510" s="1" t="s">
        <v>267</v>
      </c>
      <c r="O510" s="1" t="s">
        <v>267</v>
      </c>
      <c r="P510" s="1" t="s">
        <v>267</v>
      </c>
      <c r="Q510" s="1" t="s">
        <v>267</v>
      </c>
      <c r="R510" s="1" t="s">
        <v>267</v>
      </c>
    </row>
    <row r="511" spans="1:18" ht="12.75" customHeight="1">
      <c r="A511" s="1" t="s">
        <v>3792</v>
      </c>
      <c r="B511" s="4">
        <v>43661</v>
      </c>
      <c r="C511" s="1" t="s">
        <v>522</v>
      </c>
      <c r="D511" s="1" t="s">
        <v>7</v>
      </c>
      <c r="E511" s="1" t="s">
        <v>8</v>
      </c>
      <c r="F511" s="1" t="s">
        <v>9</v>
      </c>
      <c r="G511" s="1" t="s">
        <v>3793</v>
      </c>
      <c r="H511" s="1" t="s">
        <v>3018</v>
      </c>
      <c r="I511" s="1" t="s">
        <v>2974</v>
      </c>
      <c r="J511" s="1" t="s">
        <v>3794</v>
      </c>
      <c r="K511" s="1" t="s">
        <v>267</v>
      </c>
      <c r="L511" s="1" t="s">
        <v>267</v>
      </c>
      <c r="M511" s="1" t="s">
        <v>267</v>
      </c>
      <c r="N511" s="1" t="s">
        <v>267</v>
      </c>
      <c r="O511" s="1" t="s">
        <v>267</v>
      </c>
      <c r="P511" s="1" t="s">
        <v>267</v>
      </c>
      <c r="Q511" s="1" t="s">
        <v>267</v>
      </c>
      <c r="R511" s="1" t="s">
        <v>267</v>
      </c>
    </row>
    <row r="512" spans="1:18" customFormat="1" ht="12.75" customHeight="1">
      <c r="A512" s="1" t="s">
        <v>3795</v>
      </c>
      <c r="B512" s="4">
        <v>43661</v>
      </c>
      <c r="C512" s="1" t="s">
        <v>538</v>
      </c>
      <c r="D512" s="1" t="s">
        <v>7</v>
      </c>
      <c r="E512" s="1" t="s">
        <v>8</v>
      </c>
      <c r="F512" s="1" t="s">
        <v>9</v>
      </c>
      <c r="G512" s="1" t="s">
        <v>3796</v>
      </c>
      <c r="H512" s="1" t="s">
        <v>3046</v>
      </c>
      <c r="I512" s="1" t="s">
        <v>267</v>
      </c>
      <c r="J512" s="1" t="s">
        <v>267</v>
      </c>
      <c r="K512" s="1" t="s">
        <v>267</v>
      </c>
      <c r="L512" s="1" t="s">
        <v>267</v>
      </c>
      <c r="M512" s="1" t="s">
        <v>267</v>
      </c>
      <c r="N512" s="1" t="s">
        <v>267</v>
      </c>
      <c r="O512" s="1" t="s">
        <v>267</v>
      </c>
      <c r="P512" s="1" t="s">
        <v>267</v>
      </c>
      <c r="Q512" s="1" t="s">
        <v>267</v>
      </c>
      <c r="R512" s="1" t="s">
        <v>267</v>
      </c>
    </row>
    <row r="513" spans="1:18" customFormat="1" ht="12.75" customHeight="1">
      <c r="A513" s="1" t="s">
        <v>3797</v>
      </c>
      <c r="B513" s="4">
        <v>43661</v>
      </c>
      <c r="C513" s="1" t="s">
        <v>1280</v>
      </c>
      <c r="D513" s="1" t="s">
        <v>7</v>
      </c>
      <c r="E513" s="1" t="s">
        <v>96</v>
      </c>
      <c r="F513" s="1" t="s">
        <v>754</v>
      </c>
      <c r="G513" s="1" t="s">
        <v>3798</v>
      </c>
      <c r="H513" s="1" t="s">
        <v>3018</v>
      </c>
      <c r="I513" s="1" t="s">
        <v>267</v>
      </c>
      <c r="J513" s="1" t="s">
        <v>3799</v>
      </c>
      <c r="K513" s="1" t="s">
        <v>267</v>
      </c>
      <c r="L513" s="1" t="s">
        <v>267</v>
      </c>
      <c r="M513" s="1" t="s">
        <v>267</v>
      </c>
      <c r="N513" s="1" t="s">
        <v>267</v>
      </c>
      <c r="O513" s="1" t="s">
        <v>267</v>
      </c>
      <c r="P513" s="1" t="s">
        <v>267</v>
      </c>
      <c r="Q513" s="1" t="s">
        <v>267</v>
      </c>
      <c r="R513" s="1" t="s">
        <v>267</v>
      </c>
    </row>
    <row r="514" spans="1:18" customFormat="1" ht="12.75" customHeight="1">
      <c r="A514" s="1" t="s">
        <v>3800</v>
      </c>
      <c r="B514" s="4">
        <v>43661</v>
      </c>
      <c r="C514" s="1" t="s">
        <v>1270</v>
      </c>
      <c r="D514" s="1" t="s">
        <v>7</v>
      </c>
      <c r="E514" s="1" t="s">
        <v>96</v>
      </c>
      <c r="F514" s="1" t="s">
        <v>754</v>
      </c>
      <c r="G514" s="1" t="s">
        <v>3801</v>
      </c>
      <c r="H514" s="1" t="s">
        <v>3046</v>
      </c>
      <c r="I514" s="1" t="s">
        <v>267</v>
      </c>
      <c r="J514" s="1" t="s">
        <v>267</v>
      </c>
      <c r="K514" s="1" t="s">
        <v>267</v>
      </c>
      <c r="L514" s="1" t="s">
        <v>267</v>
      </c>
      <c r="M514" s="1" t="s">
        <v>267</v>
      </c>
      <c r="N514" s="1" t="s">
        <v>267</v>
      </c>
      <c r="O514" s="1" t="s">
        <v>267</v>
      </c>
      <c r="P514" s="1" t="s">
        <v>267</v>
      </c>
      <c r="Q514" s="1" t="s">
        <v>267</v>
      </c>
      <c r="R514" s="1" t="s">
        <v>267</v>
      </c>
    </row>
    <row r="515" spans="1:18" customFormat="1" ht="12.75" customHeight="1">
      <c r="A515" s="1" t="s">
        <v>3802</v>
      </c>
      <c r="B515" s="4">
        <v>43661</v>
      </c>
      <c r="C515" s="1" t="s">
        <v>179</v>
      </c>
      <c r="D515" s="1" t="s">
        <v>7</v>
      </c>
      <c r="E515" s="1" t="s">
        <v>8</v>
      </c>
      <c r="F515" s="1" t="s">
        <v>9</v>
      </c>
      <c r="G515" s="1" t="s">
        <v>3803</v>
      </c>
      <c r="H515" s="1" t="s">
        <v>3046</v>
      </c>
      <c r="I515" s="1" t="s">
        <v>2974</v>
      </c>
      <c r="J515" s="1" t="s">
        <v>3804</v>
      </c>
      <c r="K515" s="1" t="s">
        <v>267</v>
      </c>
      <c r="L515" s="1" t="s">
        <v>267</v>
      </c>
      <c r="M515" s="1" t="s">
        <v>267</v>
      </c>
      <c r="N515" s="1" t="s">
        <v>267</v>
      </c>
      <c r="O515" s="1" t="s">
        <v>267</v>
      </c>
      <c r="P515" s="1" t="s">
        <v>267</v>
      </c>
      <c r="Q515" s="1" t="s">
        <v>267</v>
      </c>
      <c r="R515" s="1" t="s">
        <v>267</v>
      </c>
    </row>
    <row r="516" spans="1:18" customFormat="1" ht="12.75" customHeight="1">
      <c r="A516" s="1" t="s">
        <v>3805</v>
      </c>
      <c r="B516" s="4">
        <v>43662</v>
      </c>
      <c r="C516" s="1" t="s">
        <v>1098</v>
      </c>
      <c r="D516" s="1" t="s">
        <v>7</v>
      </c>
      <c r="E516" s="1" t="s">
        <v>96</v>
      </c>
      <c r="F516" s="1" t="s">
        <v>754</v>
      </c>
      <c r="G516" s="1" t="s">
        <v>3806</v>
      </c>
      <c r="H516" s="1" t="s">
        <v>3018</v>
      </c>
      <c r="I516" s="1" t="s">
        <v>2974</v>
      </c>
      <c r="J516" s="1" t="s">
        <v>267</v>
      </c>
      <c r="K516" s="1" t="s">
        <v>267</v>
      </c>
      <c r="L516" s="1" t="s">
        <v>267</v>
      </c>
      <c r="M516" s="1" t="s">
        <v>267</v>
      </c>
      <c r="N516" s="1" t="s">
        <v>267</v>
      </c>
      <c r="O516" s="1" t="s">
        <v>267</v>
      </c>
      <c r="P516" s="1" t="s">
        <v>267</v>
      </c>
      <c r="Q516" s="1" t="s">
        <v>267</v>
      </c>
      <c r="R516" s="1" t="s">
        <v>267</v>
      </c>
    </row>
    <row r="517" spans="1:18" ht="12.75" customHeight="1">
      <c r="A517" s="1" t="s">
        <v>3807</v>
      </c>
      <c r="B517" s="4">
        <v>43662</v>
      </c>
      <c r="C517" s="1" t="s">
        <v>350</v>
      </c>
      <c r="D517" s="1" t="s">
        <v>7</v>
      </c>
      <c r="E517" s="1" t="s">
        <v>8</v>
      </c>
      <c r="F517" s="1" t="s">
        <v>9</v>
      </c>
      <c r="G517" s="1" t="s">
        <v>3808</v>
      </c>
      <c r="H517" s="1" t="s">
        <v>3046</v>
      </c>
      <c r="I517" s="1" t="s">
        <v>3134</v>
      </c>
      <c r="J517" s="1" t="s">
        <v>3809</v>
      </c>
      <c r="K517" s="1" t="s">
        <v>267</v>
      </c>
      <c r="L517" s="1" t="s">
        <v>267</v>
      </c>
      <c r="M517" s="1" t="s">
        <v>267</v>
      </c>
      <c r="N517" s="1" t="s">
        <v>267</v>
      </c>
      <c r="O517" s="1" t="s">
        <v>267</v>
      </c>
      <c r="P517" s="1" t="s">
        <v>267</v>
      </c>
      <c r="Q517" s="1" t="s">
        <v>267</v>
      </c>
      <c r="R517" s="1" t="s">
        <v>267</v>
      </c>
    </row>
    <row r="518" spans="1:18" customFormat="1" ht="12.75" customHeight="1">
      <c r="A518" s="1" t="s">
        <v>3810</v>
      </c>
      <c r="B518" s="4">
        <v>43662</v>
      </c>
      <c r="C518" s="1" t="s">
        <v>157</v>
      </c>
      <c r="D518" s="1" t="s">
        <v>7</v>
      </c>
      <c r="E518" s="1" t="s">
        <v>8</v>
      </c>
      <c r="F518" s="1" t="s">
        <v>9</v>
      </c>
      <c r="G518" s="1" t="s">
        <v>3811</v>
      </c>
      <c r="H518" s="1" t="s">
        <v>3018</v>
      </c>
      <c r="I518" s="1" t="s">
        <v>2974</v>
      </c>
      <c r="J518" s="1" t="s">
        <v>267</v>
      </c>
      <c r="K518" s="1" t="s">
        <v>267</v>
      </c>
      <c r="L518" s="1" t="s">
        <v>267</v>
      </c>
      <c r="M518" s="1" t="s">
        <v>267</v>
      </c>
      <c r="N518" s="1" t="s">
        <v>267</v>
      </c>
      <c r="O518" s="1" t="s">
        <v>267</v>
      </c>
      <c r="P518" s="1" t="s">
        <v>267</v>
      </c>
      <c r="Q518" s="1" t="s">
        <v>267</v>
      </c>
      <c r="R518" s="1" t="s">
        <v>267</v>
      </c>
    </row>
    <row r="519" spans="1:18" ht="12.75" customHeight="1">
      <c r="A519" s="1" t="s">
        <v>3812</v>
      </c>
      <c r="B519" s="4">
        <v>43662</v>
      </c>
      <c r="C519" s="1" t="s">
        <v>853</v>
      </c>
      <c r="D519" s="1" t="s">
        <v>7</v>
      </c>
      <c r="E519" s="1" t="s">
        <v>96</v>
      </c>
      <c r="F519" s="1" t="s">
        <v>754</v>
      </c>
      <c r="G519" s="1" t="s">
        <v>3813</v>
      </c>
      <c r="H519" s="1" t="s">
        <v>2791</v>
      </c>
      <c r="I519" s="1" t="s">
        <v>2974</v>
      </c>
      <c r="J519" s="1" t="s">
        <v>3814</v>
      </c>
      <c r="K519" s="1" t="s">
        <v>267</v>
      </c>
      <c r="L519" s="1" t="s">
        <v>267</v>
      </c>
      <c r="M519" s="1" t="s">
        <v>267</v>
      </c>
      <c r="N519" s="1" t="s">
        <v>267</v>
      </c>
      <c r="O519" s="1" t="s">
        <v>267</v>
      </c>
      <c r="P519" s="1" t="s">
        <v>267</v>
      </c>
      <c r="Q519" s="1" t="s">
        <v>267</v>
      </c>
      <c r="R519" s="1" t="s">
        <v>267</v>
      </c>
    </row>
    <row r="520" spans="1:18" customFormat="1" ht="12.75" customHeight="1">
      <c r="A520" s="1" t="s">
        <v>3815</v>
      </c>
      <c r="B520" s="4">
        <v>43662</v>
      </c>
      <c r="C520" s="1" t="s">
        <v>1190</v>
      </c>
      <c r="D520" s="1" t="s">
        <v>7</v>
      </c>
      <c r="E520" s="1" t="s">
        <v>96</v>
      </c>
      <c r="F520" s="1" t="s">
        <v>754</v>
      </c>
      <c r="G520" s="1" t="s">
        <v>3816</v>
      </c>
      <c r="H520" s="1" t="s">
        <v>3046</v>
      </c>
      <c r="I520" s="1" t="s">
        <v>3167</v>
      </c>
      <c r="J520" s="1" t="s">
        <v>3817</v>
      </c>
      <c r="K520" s="1" t="s">
        <v>267</v>
      </c>
      <c r="L520" s="1" t="s">
        <v>267</v>
      </c>
      <c r="M520" s="1" t="s">
        <v>267</v>
      </c>
      <c r="N520" s="1" t="s">
        <v>267</v>
      </c>
      <c r="O520" s="1" t="s">
        <v>267</v>
      </c>
      <c r="P520" s="1" t="s">
        <v>267</v>
      </c>
      <c r="Q520" s="1" t="s">
        <v>267</v>
      </c>
      <c r="R520" s="1" t="s">
        <v>267</v>
      </c>
    </row>
    <row r="521" spans="1:18" customFormat="1" ht="12.75" customHeight="1">
      <c r="A521" s="1" t="s">
        <v>3818</v>
      </c>
      <c r="B521" s="4">
        <v>43662</v>
      </c>
      <c r="C521" s="1" t="s">
        <v>436</v>
      </c>
      <c r="D521" s="1" t="s">
        <v>7</v>
      </c>
      <c r="E521" s="1" t="s">
        <v>8</v>
      </c>
      <c r="F521" s="1" t="s">
        <v>9</v>
      </c>
      <c r="G521" s="1" t="s">
        <v>3819</v>
      </c>
      <c r="H521" s="11" t="s">
        <v>3082</v>
      </c>
      <c r="I521" s="1" t="s">
        <v>267</v>
      </c>
      <c r="J521" s="1" t="s">
        <v>267</v>
      </c>
      <c r="K521" s="1" t="s">
        <v>3820</v>
      </c>
      <c r="L521" s="1" t="s">
        <v>3082</v>
      </c>
      <c r="M521" s="1" t="s">
        <v>267</v>
      </c>
      <c r="N521" s="1" t="s">
        <v>3591</v>
      </c>
      <c r="O521" s="1" t="s">
        <v>3821</v>
      </c>
      <c r="P521" s="1" t="s">
        <v>3082</v>
      </c>
      <c r="Q521" s="1" t="s">
        <v>267</v>
      </c>
      <c r="R521" s="1" t="s">
        <v>3641</v>
      </c>
    </row>
    <row r="522" spans="1:18" customFormat="1" ht="12.75" customHeight="1">
      <c r="A522" s="1" t="s">
        <v>3822</v>
      </c>
      <c r="B522" s="4">
        <v>43662</v>
      </c>
      <c r="C522" s="1" t="s">
        <v>987</v>
      </c>
      <c r="D522" s="1" t="s">
        <v>7</v>
      </c>
      <c r="E522" s="1" t="s">
        <v>96</v>
      </c>
      <c r="F522" s="1" t="s">
        <v>754</v>
      </c>
      <c r="G522" s="1" t="s">
        <v>3823</v>
      </c>
      <c r="H522" s="1" t="s">
        <v>3362</v>
      </c>
      <c r="I522" s="1" t="s">
        <v>3134</v>
      </c>
      <c r="J522" s="1" t="s">
        <v>3824</v>
      </c>
      <c r="K522" s="1" t="s">
        <v>267</v>
      </c>
      <c r="L522" s="1" t="s">
        <v>267</v>
      </c>
      <c r="M522" s="1" t="s">
        <v>267</v>
      </c>
      <c r="N522" s="1" t="s">
        <v>267</v>
      </c>
      <c r="O522" s="1" t="s">
        <v>267</v>
      </c>
      <c r="P522" s="1" t="s">
        <v>267</v>
      </c>
      <c r="Q522" s="1" t="s">
        <v>267</v>
      </c>
      <c r="R522" s="1" t="s">
        <v>267</v>
      </c>
    </row>
    <row r="523" spans="1:18" customFormat="1" ht="12.75" customHeight="1">
      <c r="A523" s="1" t="s">
        <v>3825</v>
      </c>
      <c r="B523" s="4">
        <v>43662</v>
      </c>
      <c r="C523" s="1" t="s">
        <v>1266</v>
      </c>
      <c r="D523" s="1" t="s">
        <v>7</v>
      </c>
      <c r="E523" s="1" t="s">
        <v>96</v>
      </c>
      <c r="F523" s="1" t="s">
        <v>754</v>
      </c>
      <c r="G523" s="1" t="s">
        <v>3826</v>
      </c>
      <c r="H523" s="1" t="s">
        <v>3046</v>
      </c>
      <c r="I523" s="1" t="s">
        <v>267</v>
      </c>
      <c r="J523" s="1" t="s">
        <v>3827</v>
      </c>
      <c r="K523" s="1" t="s">
        <v>267</v>
      </c>
      <c r="L523" s="1" t="s">
        <v>267</v>
      </c>
      <c r="M523" s="1" t="s">
        <v>267</v>
      </c>
      <c r="N523" s="1" t="s">
        <v>267</v>
      </c>
      <c r="O523" s="1" t="s">
        <v>267</v>
      </c>
      <c r="P523" s="1" t="s">
        <v>267</v>
      </c>
      <c r="Q523" s="1" t="s">
        <v>267</v>
      </c>
      <c r="R523" s="1" t="s">
        <v>267</v>
      </c>
    </row>
    <row r="524" spans="1:18" ht="12.75" customHeight="1">
      <c r="A524" s="1" t="s">
        <v>3828</v>
      </c>
      <c r="B524" s="4">
        <v>43662</v>
      </c>
      <c r="C524" s="1" t="s">
        <v>1282</v>
      </c>
      <c r="D524" s="1" t="s">
        <v>7</v>
      </c>
      <c r="E524" s="1" t="s">
        <v>7</v>
      </c>
      <c r="F524" s="1" t="s">
        <v>754</v>
      </c>
      <c r="G524" s="1" t="s">
        <v>3829</v>
      </c>
      <c r="H524" s="1" t="s">
        <v>3018</v>
      </c>
      <c r="I524" s="1" t="s">
        <v>2974</v>
      </c>
      <c r="J524" s="1" t="s">
        <v>3830</v>
      </c>
      <c r="K524" s="1" t="s">
        <v>267</v>
      </c>
      <c r="L524" s="1" t="s">
        <v>267</v>
      </c>
      <c r="M524" s="1" t="s">
        <v>267</v>
      </c>
      <c r="N524" s="1" t="s">
        <v>267</v>
      </c>
      <c r="O524" s="1" t="s">
        <v>267</v>
      </c>
      <c r="P524" s="1" t="s">
        <v>267</v>
      </c>
      <c r="Q524" s="1" t="s">
        <v>267</v>
      </c>
      <c r="R524" s="1" t="s">
        <v>267</v>
      </c>
    </row>
    <row r="525" spans="1:18" customFormat="1" ht="12.75" customHeight="1">
      <c r="A525" s="1" t="s">
        <v>3831</v>
      </c>
      <c r="B525" s="4">
        <v>43662</v>
      </c>
      <c r="C525" s="1" t="s">
        <v>915</v>
      </c>
      <c r="D525" s="1" t="s">
        <v>7</v>
      </c>
      <c r="E525" s="1" t="s">
        <v>96</v>
      </c>
      <c r="F525" s="1" t="s">
        <v>754</v>
      </c>
      <c r="G525" s="1" t="s">
        <v>3832</v>
      </c>
      <c r="H525" s="1" t="s">
        <v>3046</v>
      </c>
      <c r="I525" s="1" t="s">
        <v>2974</v>
      </c>
      <c r="J525" s="1" t="s">
        <v>267</v>
      </c>
      <c r="K525" s="1" t="s">
        <v>267</v>
      </c>
      <c r="L525" s="1" t="s">
        <v>267</v>
      </c>
      <c r="M525" s="1" t="s">
        <v>267</v>
      </c>
      <c r="N525" s="1" t="s">
        <v>267</v>
      </c>
      <c r="O525" s="1" t="s">
        <v>267</v>
      </c>
      <c r="P525" s="1" t="s">
        <v>267</v>
      </c>
      <c r="Q525" s="1" t="s">
        <v>267</v>
      </c>
      <c r="R525" s="1" t="s">
        <v>267</v>
      </c>
    </row>
    <row r="526" spans="1:18" customFormat="1" ht="12.75" customHeight="1">
      <c r="A526" s="1" t="s">
        <v>3833</v>
      </c>
      <c r="B526" s="4">
        <v>43662</v>
      </c>
      <c r="C526" s="1" t="s">
        <v>530</v>
      </c>
      <c r="D526" s="1" t="s">
        <v>7</v>
      </c>
      <c r="E526" s="1" t="s">
        <v>8</v>
      </c>
      <c r="F526" s="1" t="s">
        <v>9</v>
      </c>
      <c r="G526" s="1" t="s">
        <v>3834</v>
      </c>
      <c r="H526" s="1" t="s">
        <v>3046</v>
      </c>
      <c r="I526" s="1" t="s">
        <v>267</v>
      </c>
      <c r="J526" s="1" t="s">
        <v>267</v>
      </c>
      <c r="K526" s="1" t="s">
        <v>267</v>
      </c>
      <c r="L526" s="1" t="s">
        <v>267</v>
      </c>
      <c r="M526" s="1" t="s">
        <v>267</v>
      </c>
      <c r="N526" s="1" t="s">
        <v>267</v>
      </c>
      <c r="O526" s="1" t="s">
        <v>267</v>
      </c>
      <c r="P526" s="1" t="s">
        <v>267</v>
      </c>
      <c r="Q526" s="1" t="s">
        <v>267</v>
      </c>
      <c r="R526" s="1" t="s">
        <v>267</v>
      </c>
    </row>
    <row r="527" spans="1:18" customFormat="1" ht="12.75" customHeight="1">
      <c r="A527" s="1" t="s">
        <v>3835</v>
      </c>
      <c r="B527" s="4">
        <v>43662</v>
      </c>
      <c r="C527" s="1" t="s">
        <v>181</v>
      </c>
      <c r="D527" s="1" t="s">
        <v>7</v>
      </c>
      <c r="E527" s="1" t="s">
        <v>8</v>
      </c>
      <c r="F527" s="1" t="s">
        <v>9</v>
      </c>
      <c r="G527" s="1" t="s">
        <v>3836</v>
      </c>
      <c r="H527" s="1" t="s">
        <v>2791</v>
      </c>
      <c r="I527" s="1" t="s">
        <v>3134</v>
      </c>
      <c r="J527" s="1" t="s">
        <v>267</v>
      </c>
      <c r="K527" s="1" t="s">
        <v>267</v>
      </c>
      <c r="L527" s="1" t="s">
        <v>267</v>
      </c>
      <c r="M527" s="1" t="s">
        <v>267</v>
      </c>
      <c r="N527" s="1" t="s">
        <v>267</v>
      </c>
      <c r="O527" s="1" t="s">
        <v>267</v>
      </c>
      <c r="P527" s="1" t="s">
        <v>267</v>
      </c>
      <c r="Q527" s="1" t="s">
        <v>267</v>
      </c>
      <c r="R527" s="1" t="s">
        <v>267</v>
      </c>
    </row>
    <row r="528" spans="1:18" customFormat="1" ht="12.75" customHeight="1">
      <c r="A528" s="1" t="s">
        <v>3837</v>
      </c>
      <c r="B528" s="4">
        <v>43662</v>
      </c>
      <c r="C528" s="1" t="s">
        <v>921</v>
      </c>
      <c r="D528" s="1" t="s">
        <v>7</v>
      </c>
      <c r="E528" s="1" t="s">
        <v>96</v>
      </c>
      <c r="F528" s="1" t="s">
        <v>754</v>
      </c>
      <c r="G528" s="1" t="s">
        <v>267</v>
      </c>
      <c r="H528" s="1" t="s">
        <v>3018</v>
      </c>
      <c r="I528" s="1" t="s">
        <v>2974</v>
      </c>
      <c r="J528" s="1" t="s">
        <v>3838</v>
      </c>
      <c r="K528" s="1" t="s">
        <v>267</v>
      </c>
      <c r="L528" s="1" t="s">
        <v>267</v>
      </c>
      <c r="M528" s="1" t="s">
        <v>267</v>
      </c>
      <c r="N528" s="1" t="s">
        <v>267</v>
      </c>
      <c r="O528" s="1" t="s">
        <v>267</v>
      </c>
      <c r="P528" s="1" t="s">
        <v>267</v>
      </c>
      <c r="Q528" s="1" t="s">
        <v>267</v>
      </c>
      <c r="R528" s="1" t="s">
        <v>267</v>
      </c>
    </row>
    <row r="529" spans="1:18" customFormat="1" ht="12.75" customHeight="1">
      <c r="A529" s="1" t="s">
        <v>3839</v>
      </c>
      <c r="B529" s="4">
        <v>43662</v>
      </c>
      <c r="C529" s="1" t="s">
        <v>859</v>
      </c>
      <c r="D529" s="1" t="s">
        <v>7</v>
      </c>
      <c r="E529" s="1" t="s">
        <v>96</v>
      </c>
      <c r="F529" s="1" t="s">
        <v>754</v>
      </c>
      <c r="G529" s="1" t="s">
        <v>3840</v>
      </c>
      <c r="H529" s="1" t="s">
        <v>2791</v>
      </c>
      <c r="I529" s="1" t="s">
        <v>2974</v>
      </c>
      <c r="J529" s="1" t="s">
        <v>267</v>
      </c>
      <c r="K529" s="1" t="s">
        <v>267</v>
      </c>
      <c r="L529" s="1" t="s">
        <v>267</v>
      </c>
      <c r="M529" s="1" t="s">
        <v>267</v>
      </c>
      <c r="N529" s="1" t="s">
        <v>267</v>
      </c>
      <c r="O529" s="1" t="s">
        <v>267</v>
      </c>
      <c r="P529" s="1" t="s">
        <v>267</v>
      </c>
      <c r="Q529" s="1" t="s">
        <v>267</v>
      </c>
      <c r="R529" s="1" t="s">
        <v>267</v>
      </c>
    </row>
    <row r="530" spans="1:18" customFormat="1" ht="12.75" customHeight="1">
      <c r="A530" s="1" t="s">
        <v>3841</v>
      </c>
      <c r="B530" s="4">
        <v>43662</v>
      </c>
      <c r="C530" s="1" t="s">
        <v>1294</v>
      </c>
      <c r="D530" s="1" t="s">
        <v>267</v>
      </c>
      <c r="E530" s="1" t="s">
        <v>267</v>
      </c>
      <c r="F530" s="1" t="s">
        <v>754</v>
      </c>
      <c r="G530" s="1" t="s">
        <v>3842</v>
      </c>
      <c r="H530" s="11" t="s">
        <v>2979</v>
      </c>
      <c r="I530" s="1" t="s">
        <v>267</v>
      </c>
      <c r="J530" s="1" t="s">
        <v>3843</v>
      </c>
      <c r="K530" s="1" t="s">
        <v>267</v>
      </c>
      <c r="L530" s="1" t="s">
        <v>267</v>
      </c>
      <c r="M530" s="1" t="s">
        <v>267</v>
      </c>
      <c r="N530" s="1" t="s">
        <v>267</v>
      </c>
      <c r="O530" s="1" t="s">
        <v>267</v>
      </c>
      <c r="P530" s="1" t="s">
        <v>267</v>
      </c>
      <c r="Q530" s="1" t="s">
        <v>267</v>
      </c>
      <c r="R530" s="1" t="s">
        <v>267</v>
      </c>
    </row>
    <row r="531" spans="1:18" customFormat="1" ht="12.75" customHeight="1">
      <c r="A531" s="1" t="s">
        <v>3844</v>
      </c>
      <c r="B531" s="4">
        <v>43662</v>
      </c>
      <c r="C531" s="1" t="s">
        <v>5</v>
      </c>
      <c r="D531" s="1" t="s">
        <v>7</v>
      </c>
      <c r="E531" s="1" t="s">
        <v>8</v>
      </c>
      <c r="F531" s="1" t="s">
        <v>9</v>
      </c>
      <c r="G531" s="1" t="s">
        <v>3845</v>
      </c>
      <c r="H531" s="1" t="s">
        <v>3046</v>
      </c>
      <c r="I531" s="1" t="s">
        <v>2974</v>
      </c>
      <c r="J531" s="1" t="s">
        <v>267</v>
      </c>
      <c r="K531" s="1" t="s">
        <v>267</v>
      </c>
      <c r="L531" s="1" t="s">
        <v>267</v>
      </c>
      <c r="M531" s="1" t="s">
        <v>267</v>
      </c>
      <c r="N531" s="1" t="s">
        <v>267</v>
      </c>
      <c r="O531" s="1" t="s">
        <v>267</v>
      </c>
      <c r="P531" s="1" t="s">
        <v>267</v>
      </c>
      <c r="Q531" s="1" t="s">
        <v>267</v>
      </c>
      <c r="R531" s="1" t="s">
        <v>267</v>
      </c>
    </row>
    <row r="532" spans="1:18" customFormat="1" ht="12.75" customHeight="1">
      <c r="A532" s="1" t="s">
        <v>3846</v>
      </c>
      <c r="B532" s="4">
        <v>43662</v>
      </c>
      <c r="C532" s="1" t="s">
        <v>28</v>
      </c>
      <c r="D532" s="1" t="s">
        <v>7</v>
      </c>
      <c r="E532" s="1" t="s">
        <v>8</v>
      </c>
      <c r="F532" s="1" t="s">
        <v>9</v>
      </c>
      <c r="G532" s="1" t="s">
        <v>3847</v>
      </c>
      <c r="H532" s="1" t="s">
        <v>3046</v>
      </c>
      <c r="I532" s="1" t="s">
        <v>2974</v>
      </c>
      <c r="J532" s="1" t="s">
        <v>267</v>
      </c>
      <c r="K532" s="1" t="s">
        <v>267</v>
      </c>
      <c r="L532" s="1" t="s">
        <v>267</v>
      </c>
      <c r="M532" s="1" t="s">
        <v>267</v>
      </c>
      <c r="N532" s="1" t="s">
        <v>267</v>
      </c>
      <c r="O532" s="1" t="s">
        <v>267</v>
      </c>
      <c r="P532" s="1" t="s">
        <v>267</v>
      </c>
      <c r="Q532" s="1" t="s">
        <v>267</v>
      </c>
      <c r="R532" s="1" t="s">
        <v>267</v>
      </c>
    </row>
    <row r="533" spans="1:18" customFormat="1" ht="12.75" customHeight="1">
      <c r="A533" s="1" t="s">
        <v>3848</v>
      </c>
      <c r="B533" s="4">
        <v>43662</v>
      </c>
      <c r="C533" s="1" t="s">
        <v>1014</v>
      </c>
      <c r="D533" s="1" t="s">
        <v>7</v>
      </c>
      <c r="E533" s="1" t="s">
        <v>96</v>
      </c>
      <c r="F533" s="1" t="s">
        <v>754</v>
      </c>
      <c r="G533" s="1" t="s">
        <v>3849</v>
      </c>
      <c r="H533" s="1" t="s">
        <v>3046</v>
      </c>
      <c r="I533" s="1" t="s">
        <v>2974</v>
      </c>
      <c r="J533" s="1" t="s">
        <v>267</v>
      </c>
      <c r="K533" s="1" t="s">
        <v>267</v>
      </c>
      <c r="L533" s="1" t="s">
        <v>267</v>
      </c>
      <c r="M533" s="1" t="s">
        <v>267</v>
      </c>
      <c r="N533" s="1" t="s">
        <v>267</v>
      </c>
      <c r="O533" s="1" t="s">
        <v>267</v>
      </c>
      <c r="P533" s="1" t="s">
        <v>267</v>
      </c>
      <c r="Q533" s="1" t="s">
        <v>267</v>
      </c>
      <c r="R533" s="1" t="s">
        <v>267</v>
      </c>
    </row>
    <row r="534" spans="1:18" customFormat="1" ht="12.75" customHeight="1">
      <c r="A534" s="1" t="s">
        <v>3850</v>
      </c>
      <c r="B534" s="4">
        <v>43662</v>
      </c>
      <c r="C534" s="1" t="s">
        <v>161</v>
      </c>
      <c r="D534" s="1" t="s">
        <v>7</v>
      </c>
      <c r="E534" s="1" t="s">
        <v>8</v>
      </c>
      <c r="F534" s="1" t="s">
        <v>9</v>
      </c>
      <c r="G534" s="1" t="s">
        <v>3851</v>
      </c>
      <c r="H534" s="1" t="s">
        <v>3046</v>
      </c>
      <c r="I534" s="1" t="s">
        <v>267</v>
      </c>
      <c r="J534" s="1" t="s">
        <v>3852</v>
      </c>
      <c r="K534" s="1" t="s">
        <v>267</v>
      </c>
      <c r="L534" s="1" t="s">
        <v>267</v>
      </c>
      <c r="M534" s="1" t="s">
        <v>267</v>
      </c>
      <c r="N534" s="1" t="s">
        <v>267</v>
      </c>
      <c r="O534" s="1" t="s">
        <v>267</v>
      </c>
      <c r="P534" s="1" t="s">
        <v>267</v>
      </c>
      <c r="Q534" s="1" t="s">
        <v>267</v>
      </c>
      <c r="R534" s="1" t="s">
        <v>267</v>
      </c>
    </row>
    <row r="535" spans="1:18" ht="12.75" customHeight="1">
      <c r="A535" s="1" t="s">
        <v>3853</v>
      </c>
      <c r="B535" s="4">
        <v>43662</v>
      </c>
      <c r="C535" s="1" t="s">
        <v>1312</v>
      </c>
      <c r="D535" s="1" t="s">
        <v>7</v>
      </c>
      <c r="E535" s="1" t="s">
        <v>96</v>
      </c>
      <c r="F535" s="1" t="s">
        <v>754</v>
      </c>
      <c r="G535" s="1" t="s">
        <v>3854</v>
      </c>
      <c r="H535" s="1" t="s">
        <v>3018</v>
      </c>
      <c r="I535" s="1" t="s">
        <v>267</v>
      </c>
      <c r="J535" s="1" t="s">
        <v>267</v>
      </c>
      <c r="K535" s="1" t="s">
        <v>267</v>
      </c>
      <c r="L535" s="1" t="s">
        <v>267</v>
      </c>
      <c r="M535" s="1" t="s">
        <v>267</v>
      </c>
      <c r="N535" s="1" t="s">
        <v>267</v>
      </c>
      <c r="O535" s="1" t="s">
        <v>267</v>
      </c>
      <c r="P535" s="1" t="s">
        <v>267</v>
      </c>
      <c r="Q535" s="1" t="s">
        <v>267</v>
      </c>
      <c r="R535" s="1" t="s">
        <v>267</v>
      </c>
    </row>
    <row r="536" spans="1:18" customFormat="1" ht="12.75" customHeight="1">
      <c r="A536" s="1" t="s">
        <v>3855</v>
      </c>
      <c r="B536" s="4">
        <v>43662</v>
      </c>
      <c r="C536" s="1" t="s">
        <v>1302</v>
      </c>
      <c r="D536" s="1" t="s">
        <v>7</v>
      </c>
      <c r="E536" s="1" t="s">
        <v>96</v>
      </c>
      <c r="F536" s="1" t="s">
        <v>754</v>
      </c>
      <c r="G536" s="1" t="s">
        <v>3856</v>
      </c>
      <c r="H536" s="1" t="s">
        <v>3046</v>
      </c>
      <c r="I536" s="1" t="s">
        <v>267</v>
      </c>
      <c r="J536" s="1" t="s">
        <v>267</v>
      </c>
      <c r="K536" s="1" t="s">
        <v>267</v>
      </c>
      <c r="L536" s="1" t="s">
        <v>267</v>
      </c>
      <c r="M536" s="1" t="s">
        <v>267</v>
      </c>
      <c r="N536" s="1" t="s">
        <v>267</v>
      </c>
      <c r="O536" s="1" t="s">
        <v>267</v>
      </c>
      <c r="P536" s="1" t="s">
        <v>267</v>
      </c>
      <c r="Q536" s="1" t="s">
        <v>267</v>
      </c>
      <c r="R536" s="1" t="s">
        <v>267</v>
      </c>
    </row>
    <row r="537" spans="1:18" customFormat="1" ht="12.75" customHeight="1">
      <c r="A537" s="1" t="s">
        <v>3857</v>
      </c>
      <c r="B537" s="4">
        <v>43662</v>
      </c>
      <c r="C537" s="1" t="s">
        <v>149</v>
      </c>
      <c r="D537" s="1" t="s">
        <v>7</v>
      </c>
      <c r="E537" s="1" t="s">
        <v>8</v>
      </c>
      <c r="F537" s="1" t="s">
        <v>9</v>
      </c>
      <c r="G537" s="1" t="s">
        <v>3858</v>
      </c>
      <c r="H537" s="1" t="s">
        <v>2791</v>
      </c>
      <c r="I537" s="1" t="s">
        <v>3134</v>
      </c>
      <c r="J537" s="1" t="s">
        <v>267</v>
      </c>
      <c r="K537" s="1" t="s">
        <v>267</v>
      </c>
      <c r="L537" s="1" t="s">
        <v>267</v>
      </c>
      <c r="M537" s="1" t="s">
        <v>267</v>
      </c>
      <c r="N537" s="1" t="s">
        <v>267</v>
      </c>
      <c r="O537" s="1" t="s">
        <v>267</v>
      </c>
      <c r="P537" s="1" t="s">
        <v>267</v>
      </c>
      <c r="Q537" s="1" t="s">
        <v>267</v>
      </c>
      <c r="R537" s="1" t="s">
        <v>267</v>
      </c>
    </row>
    <row r="538" spans="1:18" ht="12.75" customHeight="1">
      <c r="A538" s="1" t="s">
        <v>3859</v>
      </c>
      <c r="B538" s="4">
        <v>43662</v>
      </c>
      <c r="C538" s="1" t="s">
        <v>526</v>
      </c>
      <c r="D538" s="1" t="s">
        <v>7</v>
      </c>
      <c r="E538" s="1" t="s">
        <v>8</v>
      </c>
      <c r="F538" s="1" t="s">
        <v>9</v>
      </c>
      <c r="G538" s="1" t="s">
        <v>3860</v>
      </c>
      <c r="H538" s="1" t="s">
        <v>2910</v>
      </c>
      <c r="I538" s="1" t="s">
        <v>267</v>
      </c>
      <c r="J538" s="1" t="s">
        <v>267</v>
      </c>
      <c r="K538" s="1" t="s">
        <v>267</v>
      </c>
      <c r="L538" s="1" t="s">
        <v>267</v>
      </c>
      <c r="M538" s="1" t="s">
        <v>267</v>
      </c>
      <c r="N538" s="1" t="s">
        <v>267</v>
      </c>
      <c r="O538" s="1" t="s">
        <v>267</v>
      </c>
      <c r="P538" s="1" t="s">
        <v>267</v>
      </c>
      <c r="Q538" s="1" t="s">
        <v>267</v>
      </c>
      <c r="R538" s="1" t="s">
        <v>267</v>
      </c>
    </row>
    <row r="539" spans="1:18" customFormat="1" ht="12.75" customHeight="1">
      <c r="A539" s="1" t="s">
        <v>3861</v>
      </c>
      <c r="B539" s="4">
        <v>43662</v>
      </c>
      <c r="C539" s="1" t="s">
        <v>905</v>
      </c>
      <c r="D539" s="1" t="s">
        <v>7</v>
      </c>
      <c r="E539" s="1" t="s">
        <v>96</v>
      </c>
      <c r="F539" s="1" t="s">
        <v>754</v>
      </c>
      <c r="G539" s="1" t="s">
        <v>3862</v>
      </c>
      <c r="H539" s="1" t="s">
        <v>3046</v>
      </c>
      <c r="I539" s="1" t="s">
        <v>2974</v>
      </c>
      <c r="J539" s="1" t="s">
        <v>3863</v>
      </c>
      <c r="K539" s="1" t="s">
        <v>267</v>
      </c>
      <c r="L539" s="1" t="s">
        <v>267</v>
      </c>
      <c r="M539" s="1" t="s">
        <v>267</v>
      </c>
      <c r="N539" s="1" t="s">
        <v>267</v>
      </c>
      <c r="O539" s="1" t="s">
        <v>267</v>
      </c>
      <c r="P539" s="1" t="s">
        <v>267</v>
      </c>
      <c r="Q539" s="1" t="s">
        <v>267</v>
      </c>
      <c r="R539" s="1" t="s">
        <v>267</v>
      </c>
    </row>
    <row r="540" spans="1:18" customFormat="1" ht="12.75" customHeight="1">
      <c r="A540" s="1" t="s">
        <v>3864</v>
      </c>
      <c r="B540" s="4">
        <v>43662</v>
      </c>
      <c r="C540" s="1" t="s">
        <v>119</v>
      </c>
      <c r="D540" s="1" t="s">
        <v>7</v>
      </c>
      <c r="E540" s="1" t="s">
        <v>8</v>
      </c>
      <c r="F540" s="1" t="s">
        <v>9</v>
      </c>
      <c r="G540" s="1" t="s">
        <v>3865</v>
      </c>
      <c r="H540" s="1" t="s">
        <v>3046</v>
      </c>
      <c r="I540" s="1" t="s">
        <v>2974</v>
      </c>
      <c r="J540" s="1" t="s">
        <v>3866</v>
      </c>
      <c r="K540" s="1" t="s">
        <v>267</v>
      </c>
      <c r="L540" s="1" t="s">
        <v>267</v>
      </c>
      <c r="M540" s="1" t="s">
        <v>267</v>
      </c>
      <c r="N540" s="1" t="s">
        <v>267</v>
      </c>
      <c r="O540" s="1" t="s">
        <v>267</v>
      </c>
      <c r="P540" s="1" t="s">
        <v>267</v>
      </c>
      <c r="Q540" s="1" t="s">
        <v>267</v>
      </c>
      <c r="R540" s="1" t="s">
        <v>267</v>
      </c>
    </row>
    <row r="541" spans="1:18" customFormat="1" ht="12.75" customHeight="1">
      <c r="A541" s="1" t="s">
        <v>3867</v>
      </c>
      <c r="B541" s="4">
        <v>43663</v>
      </c>
      <c r="C541" s="1" t="s">
        <v>466</v>
      </c>
      <c r="D541" s="1" t="s">
        <v>7</v>
      </c>
      <c r="E541" s="1" t="s">
        <v>8</v>
      </c>
      <c r="F541" s="1" t="s">
        <v>9</v>
      </c>
      <c r="G541" s="1" t="s">
        <v>3868</v>
      </c>
      <c r="H541" s="11" t="s">
        <v>3082</v>
      </c>
      <c r="I541" s="1" t="s">
        <v>267</v>
      </c>
      <c r="J541" s="1" t="s">
        <v>267</v>
      </c>
      <c r="K541" s="1" t="s">
        <v>3869</v>
      </c>
      <c r="L541" s="1" t="s">
        <v>3082</v>
      </c>
      <c r="M541" s="1" t="s">
        <v>267</v>
      </c>
      <c r="N541" s="1" t="s">
        <v>3870</v>
      </c>
      <c r="O541" s="1" t="s">
        <v>267</v>
      </c>
      <c r="P541" s="1" t="s">
        <v>267</v>
      </c>
      <c r="Q541" s="1" t="s">
        <v>267</v>
      </c>
      <c r="R541" s="1" t="s">
        <v>267</v>
      </c>
    </row>
    <row r="542" spans="1:18" ht="12.75" customHeight="1">
      <c r="A542" s="1" t="s">
        <v>3871</v>
      </c>
      <c r="B542" s="4">
        <v>43663</v>
      </c>
      <c r="C542" s="1" t="s">
        <v>1278</v>
      </c>
      <c r="D542" s="1" t="s">
        <v>7</v>
      </c>
      <c r="E542" s="1" t="s">
        <v>7</v>
      </c>
      <c r="F542" s="1" t="s">
        <v>754</v>
      </c>
      <c r="G542" s="1" t="s">
        <v>3872</v>
      </c>
      <c r="H542" s="11" t="s">
        <v>3082</v>
      </c>
      <c r="I542" s="1" t="s">
        <v>3084</v>
      </c>
      <c r="J542" s="1" t="s">
        <v>267</v>
      </c>
      <c r="K542" s="1" t="s">
        <v>3873</v>
      </c>
      <c r="L542" s="1" t="s">
        <v>3082</v>
      </c>
      <c r="M542" s="1" t="s">
        <v>3084</v>
      </c>
      <c r="N542" s="1" t="s">
        <v>267</v>
      </c>
      <c r="O542" s="1" t="s">
        <v>3874</v>
      </c>
      <c r="P542" s="1" t="s">
        <v>3018</v>
      </c>
      <c r="Q542" s="1" t="s">
        <v>2974</v>
      </c>
      <c r="R542" s="1" t="s">
        <v>267</v>
      </c>
    </row>
    <row r="543" spans="1:18" ht="12.75" customHeight="1">
      <c r="A543" s="1" t="s">
        <v>3875</v>
      </c>
      <c r="B543" s="4">
        <v>43663</v>
      </c>
      <c r="C543" s="1" t="s">
        <v>227</v>
      </c>
      <c r="D543" s="1" t="s">
        <v>7</v>
      </c>
      <c r="E543" s="1" t="s">
        <v>8</v>
      </c>
      <c r="F543" s="1" t="s">
        <v>9</v>
      </c>
      <c r="G543" s="1" t="s">
        <v>3876</v>
      </c>
      <c r="H543" s="1" t="s">
        <v>3046</v>
      </c>
      <c r="I543" s="1" t="s">
        <v>2974</v>
      </c>
      <c r="J543" s="1" t="s">
        <v>267</v>
      </c>
      <c r="K543" s="1" t="s">
        <v>267</v>
      </c>
      <c r="L543" s="1" t="s">
        <v>267</v>
      </c>
      <c r="M543" s="1" t="s">
        <v>267</v>
      </c>
      <c r="N543" s="1" t="s">
        <v>267</v>
      </c>
      <c r="O543" s="1" t="s">
        <v>267</v>
      </c>
      <c r="P543" s="1" t="s">
        <v>267</v>
      </c>
      <c r="Q543" s="1" t="s">
        <v>267</v>
      </c>
      <c r="R543" s="1" t="s">
        <v>267</v>
      </c>
    </row>
    <row r="544" spans="1:18" customFormat="1" ht="12.75" customHeight="1">
      <c r="A544" s="1" t="s">
        <v>3877</v>
      </c>
      <c r="B544" s="4">
        <v>43663</v>
      </c>
      <c r="C544" s="1" t="s">
        <v>827</v>
      </c>
      <c r="D544" s="1" t="s">
        <v>7</v>
      </c>
      <c r="E544" s="1" t="s">
        <v>96</v>
      </c>
      <c r="F544" s="1" t="s">
        <v>754</v>
      </c>
      <c r="G544" s="1" t="s">
        <v>3878</v>
      </c>
      <c r="H544" s="1" t="s">
        <v>3018</v>
      </c>
      <c r="I544" s="1" t="s">
        <v>2974</v>
      </c>
      <c r="J544" s="1" t="s">
        <v>267</v>
      </c>
      <c r="K544" s="1" t="s">
        <v>267</v>
      </c>
      <c r="L544" s="1" t="s">
        <v>267</v>
      </c>
      <c r="M544" s="1" t="s">
        <v>267</v>
      </c>
      <c r="N544" s="1" t="s">
        <v>267</v>
      </c>
      <c r="O544" s="1" t="s">
        <v>267</v>
      </c>
      <c r="P544" s="1" t="s">
        <v>267</v>
      </c>
      <c r="Q544" s="1" t="s">
        <v>267</v>
      </c>
      <c r="R544" s="1" t="s">
        <v>267</v>
      </c>
    </row>
    <row r="545" spans="1:18" customFormat="1" ht="12.75" customHeight="1">
      <c r="A545" s="1" t="s">
        <v>3879</v>
      </c>
      <c r="B545" s="4">
        <v>43663</v>
      </c>
      <c r="C545" s="1" t="s">
        <v>133</v>
      </c>
      <c r="D545" s="1" t="s">
        <v>7</v>
      </c>
      <c r="E545" s="1" t="s">
        <v>8</v>
      </c>
      <c r="F545" s="1" t="s">
        <v>9</v>
      </c>
      <c r="G545" s="1" t="s">
        <v>3880</v>
      </c>
      <c r="H545" s="1" t="s">
        <v>2791</v>
      </c>
      <c r="I545" s="1" t="s">
        <v>3134</v>
      </c>
      <c r="J545" s="1" t="s">
        <v>267</v>
      </c>
      <c r="K545" s="1" t="s">
        <v>267</v>
      </c>
      <c r="L545" s="1" t="s">
        <v>267</v>
      </c>
      <c r="M545" s="1" t="s">
        <v>267</v>
      </c>
      <c r="N545" s="1" t="s">
        <v>267</v>
      </c>
      <c r="O545" s="1" t="s">
        <v>267</v>
      </c>
      <c r="P545" s="1" t="s">
        <v>267</v>
      </c>
      <c r="Q545" s="1" t="s">
        <v>267</v>
      </c>
      <c r="R545" s="1" t="s">
        <v>267</v>
      </c>
    </row>
    <row r="546" spans="1:18" ht="12.75" customHeight="1">
      <c r="A546" s="1" t="s">
        <v>3881</v>
      </c>
      <c r="B546" s="4">
        <v>43663</v>
      </c>
      <c r="C546" s="1" t="s">
        <v>821</v>
      </c>
      <c r="D546" s="1" t="s">
        <v>7</v>
      </c>
      <c r="E546" s="1" t="s">
        <v>96</v>
      </c>
      <c r="F546" s="1" t="s">
        <v>754</v>
      </c>
      <c r="G546" s="1" t="s">
        <v>3882</v>
      </c>
      <c r="H546" s="1" t="s">
        <v>2910</v>
      </c>
      <c r="I546" s="1" t="s">
        <v>3134</v>
      </c>
      <c r="J546" s="1" t="s">
        <v>3883</v>
      </c>
      <c r="K546" s="1" t="s">
        <v>267</v>
      </c>
      <c r="L546" s="1" t="s">
        <v>267</v>
      </c>
      <c r="M546" s="1" t="s">
        <v>267</v>
      </c>
      <c r="N546" s="1" t="s">
        <v>267</v>
      </c>
      <c r="O546" s="1" t="s">
        <v>267</v>
      </c>
      <c r="P546" s="1" t="s">
        <v>267</v>
      </c>
      <c r="Q546" s="1" t="s">
        <v>267</v>
      </c>
      <c r="R546" s="1" t="s">
        <v>267</v>
      </c>
    </row>
    <row r="547" spans="1:18" customFormat="1" ht="12.75" customHeight="1">
      <c r="A547" s="1" t="s">
        <v>3884</v>
      </c>
      <c r="B547" s="4">
        <v>43663</v>
      </c>
      <c r="C547" s="1" t="s">
        <v>127</v>
      </c>
      <c r="D547" s="1" t="s">
        <v>7</v>
      </c>
      <c r="E547" s="1" t="s">
        <v>8</v>
      </c>
      <c r="F547" s="1" t="s">
        <v>9</v>
      </c>
      <c r="G547" s="1" t="s">
        <v>3885</v>
      </c>
      <c r="H547" s="1" t="s">
        <v>3046</v>
      </c>
      <c r="I547" s="1" t="s">
        <v>2974</v>
      </c>
      <c r="J547" s="1" t="s">
        <v>267</v>
      </c>
      <c r="K547" s="1" t="s">
        <v>267</v>
      </c>
      <c r="L547" s="1" t="s">
        <v>267</v>
      </c>
      <c r="M547" s="1" t="s">
        <v>267</v>
      </c>
      <c r="N547" s="1" t="s">
        <v>267</v>
      </c>
      <c r="O547" s="1" t="s">
        <v>267</v>
      </c>
      <c r="P547" s="1" t="s">
        <v>267</v>
      </c>
      <c r="Q547" s="1" t="s">
        <v>267</v>
      </c>
      <c r="R547" s="1" t="s">
        <v>267</v>
      </c>
    </row>
    <row r="548" spans="1:18" customFormat="1" ht="12.75" customHeight="1">
      <c r="A548" s="1" t="s">
        <v>3886</v>
      </c>
      <c r="B548" s="4">
        <v>43663</v>
      </c>
      <c r="C548" s="1" t="s">
        <v>578</v>
      </c>
      <c r="D548" s="1" t="s">
        <v>7</v>
      </c>
      <c r="E548" s="1" t="s">
        <v>8</v>
      </c>
      <c r="F548" s="1" t="s">
        <v>9</v>
      </c>
      <c r="G548" s="1" t="s">
        <v>3887</v>
      </c>
      <c r="H548" s="11" t="s">
        <v>3082</v>
      </c>
      <c r="I548" s="1" t="s">
        <v>3084</v>
      </c>
      <c r="J548" s="1" t="s">
        <v>267</v>
      </c>
      <c r="K548" s="1" t="s">
        <v>3888</v>
      </c>
      <c r="L548" s="1" t="s">
        <v>3046</v>
      </c>
      <c r="M548" s="1" t="s">
        <v>2974</v>
      </c>
      <c r="N548" s="1" t="s">
        <v>267</v>
      </c>
      <c r="O548" s="1" t="s">
        <v>267</v>
      </c>
      <c r="P548" s="1" t="s">
        <v>267</v>
      </c>
      <c r="Q548" s="1" t="s">
        <v>267</v>
      </c>
      <c r="R548" s="1" t="s">
        <v>267</v>
      </c>
    </row>
    <row r="549" spans="1:18" customFormat="1" ht="12.75" customHeight="1">
      <c r="A549" s="1" t="s">
        <v>3889</v>
      </c>
      <c r="B549" s="4">
        <v>43663</v>
      </c>
      <c r="C549" s="1" t="s">
        <v>586</v>
      </c>
      <c r="D549" s="1" t="s">
        <v>7</v>
      </c>
      <c r="E549" s="1" t="s">
        <v>8</v>
      </c>
      <c r="F549" s="1" t="s">
        <v>9</v>
      </c>
      <c r="G549" s="1" t="s">
        <v>3890</v>
      </c>
      <c r="H549" s="1" t="s">
        <v>3018</v>
      </c>
      <c r="I549" s="1" t="s">
        <v>2974</v>
      </c>
      <c r="J549" s="1" t="s">
        <v>3891</v>
      </c>
      <c r="K549" s="1" t="s">
        <v>267</v>
      </c>
      <c r="L549" s="1" t="s">
        <v>267</v>
      </c>
      <c r="M549" s="1" t="s">
        <v>267</v>
      </c>
      <c r="N549" s="1" t="s">
        <v>267</v>
      </c>
      <c r="O549" s="1" t="s">
        <v>267</v>
      </c>
      <c r="P549" s="1" t="s">
        <v>267</v>
      </c>
      <c r="Q549" s="1" t="s">
        <v>267</v>
      </c>
      <c r="R549" s="1" t="s">
        <v>267</v>
      </c>
    </row>
    <row r="550" spans="1:18" ht="12.75" customHeight="1">
      <c r="A550" s="1" t="s">
        <v>3892</v>
      </c>
      <c r="B550" s="4">
        <v>43663</v>
      </c>
      <c r="C550" s="1" t="s">
        <v>602</v>
      </c>
      <c r="D550" s="1" t="s">
        <v>7</v>
      </c>
      <c r="E550" s="1" t="s">
        <v>8</v>
      </c>
      <c r="F550" s="1" t="s">
        <v>9</v>
      </c>
      <c r="G550" s="1" t="s">
        <v>3893</v>
      </c>
      <c r="H550" s="11" t="s">
        <v>3082</v>
      </c>
      <c r="I550" s="1" t="s">
        <v>3084</v>
      </c>
      <c r="J550" s="1" t="s">
        <v>267</v>
      </c>
      <c r="K550" s="1" t="s">
        <v>267</v>
      </c>
      <c r="L550" s="1" t="s">
        <v>267</v>
      </c>
      <c r="M550" s="1" t="s">
        <v>267</v>
      </c>
      <c r="N550" s="1" t="s">
        <v>267</v>
      </c>
      <c r="O550" s="1" t="s">
        <v>267</v>
      </c>
      <c r="P550" s="1" t="s">
        <v>267</v>
      </c>
      <c r="Q550" s="1" t="s">
        <v>267</v>
      </c>
      <c r="R550" s="1" t="s">
        <v>267</v>
      </c>
    </row>
    <row r="551" spans="1:18" customFormat="1" ht="12.75" customHeight="1">
      <c r="A551" s="1" t="s">
        <v>3894</v>
      </c>
      <c r="B551" s="4">
        <v>43663</v>
      </c>
      <c r="C551" s="1" t="s">
        <v>907</v>
      </c>
      <c r="D551" s="1" t="s">
        <v>7</v>
      </c>
      <c r="E551" s="1" t="s">
        <v>96</v>
      </c>
      <c r="F551" s="1" t="s">
        <v>754</v>
      </c>
      <c r="G551" s="1" t="s">
        <v>3895</v>
      </c>
      <c r="H551" s="1" t="s">
        <v>3018</v>
      </c>
      <c r="I551" s="1" t="s">
        <v>2974</v>
      </c>
      <c r="J551" s="1" t="s">
        <v>267</v>
      </c>
      <c r="K551" s="1" t="s">
        <v>267</v>
      </c>
      <c r="L551" s="1" t="s">
        <v>267</v>
      </c>
      <c r="M551" s="1" t="s">
        <v>267</v>
      </c>
      <c r="N551" s="1" t="s">
        <v>267</v>
      </c>
      <c r="O551" s="1" t="s">
        <v>267</v>
      </c>
      <c r="P551" s="1" t="s">
        <v>267</v>
      </c>
      <c r="Q551" s="1" t="s">
        <v>267</v>
      </c>
      <c r="R551" s="1" t="s">
        <v>267</v>
      </c>
    </row>
    <row r="552" spans="1:18" customFormat="1" ht="12.75" customHeight="1">
      <c r="A552" s="1" t="s">
        <v>3896</v>
      </c>
      <c r="B552" s="4">
        <v>43663</v>
      </c>
      <c r="C552" s="1" t="s">
        <v>1082</v>
      </c>
      <c r="D552" s="1" t="s">
        <v>7</v>
      </c>
      <c r="E552" s="1" t="s">
        <v>96</v>
      </c>
      <c r="F552" s="1" t="s">
        <v>754</v>
      </c>
      <c r="G552" s="1" t="s">
        <v>3897</v>
      </c>
      <c r="H552" s="1" t="s">
        <v>3018</v>
      </c>
      <c r="I552" s="1" t="s">
        <v>2974</v>
      </c>
      <c r="J552" s="1" t="s">
        <v>267</v>
      </c>
      <c r="K552" s="1" t="s">
        <v>267</v>
      </c>
      <c r="L552" s="1" t="s">
        <v>267</v>
      </c>
      <c r="M552" s="1" t="s">
        <v>267</v>
      </c>
      <c r="N552" s="1" t="s">
        <v>267</v>
      </c>
      <c r="O552" s="1" t="s">
        <v>267</v>
      </c>
      <c r="P552" s="1" t="s">
        <v>267</v>
      </c>
      <c r="Q552" s="1" t="s">
        <v>267</v>
      </c>
      <c r="R552" s="1" t="s">
        <v>267</v>
      </c>
    </row>
    <row r="553" spans="1:18" customFormat="1" ht="12.75" customHeight="1">
      <c r="A553" s="1" t="s">
        <v>3898</v>
      </c>
      <c r="B553" s="4">
        <v>43663</v>
      </c>
      <c r="C553" s="1" t="s">
        <v>823</v>
      </c>
      <c r="D553" s="1" t="s">
        <v>7</v>
      </c>
      <c r="E553" s="1" t="s">
        <v>96</v>
      </c>
      <c r="F553" s="1" t="s">
        <v>754</v>
      </c>
      <c r="G553" s="1" t="s">
        <v>3899</v>
      </c>
      <c r="H553" s="1" t="s">
        <v>3018</v>
      </c>
      <c r="I553" s="1" t="s">
        <v>2974</v>
      </c>
      <c r="J553" s="1" t="s">
        <v>267</v>
      </c>
      <c r="K553" s="1" t="s">
        <v>267</v>
      </c>
      <c r="L553" s="1" t="s">
        <v>267</v>
      </c>
      <c r="M553" s="1" t="s">
        <v>267</v>
      </c>
      <c r="N553" s="1" t="s">
        <v>267</v>
      </c>
      <c r="O553" s="1" t="s">
        <v>267</v>
      </c>
      <c r="P553" s="1" t="s">
        <v>267</v>
      </c>
      <c r="Q553" s="1" t="s">
        <v>267</v>
      </c>
      <c r="R553" s="1" t="s">
        <v>267</v>
      </c>
    </row>
    <row r="554" spans="1:18" customFormat="1" ht="12.75" customHeight="1">
      <c r="A554" s="1" t="s">
        <v>3900</v>
      </c>
      <c r="B554" s="4">
        <v>43663</v>
      </c>
      <c r="C554" s="1" t="s">
        <v>721</v>
      </c>
      <c r="D554" s="1" t="s">
        <v>8</v>
      </c>
      <c r="E554" s="1" t="s">
        <v>96</v>
      </c>
      <c r="F554" s="1" t="s">
        <v>688</v>
      </c>
      <c r="G554" s="1" t="s">
        <v>3901</v>
      </c>
      <c r="H554" s="1" t="s">
        <v>2791</v>
      </c>
      <c r="I554" s="1" t="s">
        <v>267</v>
      </c>
      <c r="J554" s="1" t="s">
        <v>267</v>
      </c>
      <c r="K554" s="1" t="s">
        <v>267</v>
      </c>
      <c r="L554" s="1" t="s">
        <v>267</v>
      </c>
      <c r="M554" s="1" t="s">
        <v>267</v>
      </c>
      <c r="N554" s="1" t="s">
        <v>267</v>
      </c>
      <c r="O554" s="1" t="s">
        <v>267</v>
      </c>
      <c r="P554" s="1" t="s">
        <v>267</v>
      </c>
      <c r="Q554" s="1" t="s">
        <v>267</v>
      </c>
      <c r="R554" s="1" t="s">
        <v>267</v>
      </c>
    </row>
    <row r="555" spans="1:18" customFormat="1" ht="12.75" customHeight="1">
      <c r="A555" s="1" t="s">
        <v>3902</v>
      </c>
      <c r="B555" s="4">
        <v>43663</v>
      </c>
      <c r="C555" s="1" t="s">
        <v>372</v>
      </c>
      <c r="D555" s="1" t="s">
        <v>96</v>
      </c>
      <c r="E555" s="1" t="s">
        <v>8</v>
      </c>
      <c r="F555" s="1" t="s">
        <v>9</v>
      </c>
      <c r="G555" s="1" t="s">
        <v>3903</v>
      </c>
      <c r="H555" s="11" t="s">
        <v>3082</v>
      </c>
      <c r="I555" s="1" t="s">
        <v>3084</v>
      </c>
      <c r="J555" s="1" t="s">
        <v>3904</v>
      </c>
      <c r="K555" s="1" t="s">
        <v>267</v>
      </c>
      <c r="L555" s="1" t="s">
        <v>267</v>
      </c>
      <c r="M555" s="1" t="s">
        <v>267</v>
      </c>
      <c r="N555" s="1" t="s">
        <v>267</v>
      </c>
      <c r="O555" s="1" t="s">
        <v>267</v>
      </c>
      <c r="P555" s="1" t="s">
        <v>267</v>
      </c>
      <c r="Q555" s="1" t="s">
        <v>267</v>
      </c>
      <c r="R555" s="1" t="s">
        <v>267</v>
      </c>
    </row>
    <row r="556" spans="1:18" customFormat="1" ht="12.75" customHeight="1">
      <c r="A556" s="1" t="s">
        <v>3905</v>
      </c>
      <c r="B556" s="4">
        <v>43663</v>
      </c>
      <c r="C556" s="1" t="s">
        <v>953</v>
      </c>
      <c r="D556" s="1" t="s">
        <v>7</v>
      </c>
      <c r="E556" s="1" t="s">
        <v>96</v>
      </c>
      <c r="F556" s="1" t="s">
        <v>754</v>
      </c>
      <c r="G556" s="1" t="s">
        <v>3906</v>
      </c>
      <c r="H556" s="1" t="s">
        <v>3018</v>
      </c>
      <c r="I556" s="1" t="s">
        <v>2974</v>
      </c>
      <c r="J556" s="1" t="s">
        <v>3907</v>
      </c>
      <c r="K556" s="1" t="s">
        <v>267</v>
      </c>
      <c r="L556" s="1" t="s">
        <v>267</v>
      </c>
      <c r="M556" s="1" t="s">
        <v>267</v>
      </c>
      <c r="N556" s="1" t="s">
        <v>267</v>
      </c>
      <c r="O556" s="1" t="s">
        <v>267</v>
      </c>
      <c r="P556" s="1" t="s">
        <v>267</v>
      </c>
      <c r="Q556" s="1" t="s">
        <v>267</v>
      </c>
      <c r="R556" s="1" t="s">
        <v>267</v>
      </c>
    </row>
    <row r="557" spans="1:18" customFormat="1" ht="12.75" customHeight="1">
      <c r="A557" s="1" t="s">
        <v>3908</v>
      </c>
      <c r="B557" s="4">
        <v>43663</v>
      </c>
      <c r="C557" s="1" t="s">
        <v>94</v>
      </c>
      <c r="D557" s="1" t="s">
        <v>7</v>
      </c>
      <c r="E557" s="1" t="s">
        <v>96</v>
      </c>
      <c r="F557" s="1" t="s">
        <v>9</v>
      </c>
      <c r="G557" s="1" t="s">
        <v>3909</v>
      </c>
      <c r="H557" s="1" t="s">
        <v>3046</v>
      </c>
      <c r="I557" s="1" t="s">
        <v>2974</v>
      </c>
      <c r="J557" s="1" t="s">
        <v>3910</v>
      </c>
      <c r="K557" s="1" t="s">
        <v>267</v>
      </c>
      <c r="L557" s="1" t="s">
        <v>267</v>
      </c>
      <c r="M557" s="1" t="s">
        <v>267</v>
      </c>
      <c r="N557" s="1" t="s">
        <v>267</v>
      </c>
      <c r="O557" s="1" t="s">
        <v>267</v>
      </c>
      <c r="P557" s="1" t="s">
        <v>267</v>
      </c>
      <c r="Q557" s="1" t="s">
        <v>267</v>
      </c>
      <c r="R557" s="1" t="s">
        <v>267</v>
      </c>
    </row>
    <row r="558" spans="1:18" customFormat="1" ht="12.75" customHeight="1">
      <c r="A558" s="1" t="s">
        <v>3911</v>
      </c>
      <c r="B558" s="4">
        <v>43663</v>
      </c>
      <c r="C558" s="1" t="s">
        <v>945</v>
      </c>
      <c r="D558" s="1" t="s">
        <v>7</v>
      </c>
      <c r="E558" s="1" t="s">
        <v>96</v>
      </c>
      <c r="F558" s="1" t="s">
        <v>754</v>
      </c>
      <c r="G558" s="1" t="s">
        <v>3912</v>
      </c>
      <c r="H558" s="1" t="s">
        <v>3018</v>
      </c>
      <c r="I558" s="1" t="s">
        <v>267</v>
      </c>
      <c r="J558" s="1" t="s">
        <v>267</v>
      </c>
      <c r="K558" s="1" t="s">
        <v>267</v>
      </c>
      <c r="L558" s="1" t="s">
        <v>267</v>
      </c>
      <c r="M558" s="1" t="s">
        <v>267</v>
      </c>
      <c r="N558" s="1" t="s">
        <v>267</v>
      </c>
      <c r="O558" s="1" t="s">
        <v>267</v>
      </c>
      <c r="P558" s="1" t="s">
        <v>267</v>
      </c>
      <c r="Q558" s="1" t="s">
        <v>267</v>
      </c>
      <c r="R558" s="1" t="s">
        <v>267</v>
      </c>
    </row>
    <row r="559" spans="1:18" customFormat="1" ht="12.75" customHeight="1">
      <c r="A559" s="1" t="s">
        <v>3913</v>
      </c>
      <c r="B559" s="4">
        <v>43663</v>
      </c>
      <c r="C559" s="1" t="s">
        <v>1078</v>
      </c>
      <c r="D559" s="1" t="s">
        <v>7</v>
      </c>
      <c r="E559" s="1" t="s">
        <v>96</v>
      </c>
      <c r="F559" s="1" t="s">
        <v>754</v>
      </c>
      <c r="G559" s="1" t="s">
        <v>3914</v>
      </c>
      <c r="H559" s="1" t="s">
        <v>2791</v>
      </c>
      <c r="I559" s="1" t="s">
        <v>2974</v>
      </c>
      <c r="J559" s="1" t="s">
        <v>3915</v>
      </c>
      <c r="K559" s="1" t="s">
        <v>267</v>
      </c>
      <c r="L559" s="1" t="s">
        <v>267</v>
      </c>
      <c r="M559" s="1" t="s">
        <v>267</v>
      </c>
      <c r="N559" s="1" t="s">
        <v>267</v>
      </c>
      <c r="O559" s="1" t="s">
        <v>267</v>
      </c>
      <c r="P559" s="1" t="s">
        <v>267</v>
      </c>
      <c r="Q559" s="1" t="s">
        <v>267</v>
      </c>
      <c r="R559" s="1" t="s">
        <v>267</v>
      </c>
    </row>
    <row r="560" spans="1:18" customFormat="1" ht="12.75" customHeight="1">
      <c r="A560" s="1" t="s">
        <v>3916</v>
      </c>
      <c r="B560" s="4">
        <v>43663</v>
      </c>
      <c r="C560" s="1" t="s">
        <v>670</v>
      </c>
      <c r="D560" s="1" t="s">
        <v>7</v>
      </c>
      <c r="E560" s="1" t="s">
        <v>8</v>
      </c>
      <c r="F560" s="1" t="s">
        <v>9</v>
      </c>
      <c r="G560" s="20" t="s">
        <v>3917</v>
      </c>
      <c r="H560" s="2" t="s">
        <v>2973</v>
      </c>
      <c r="I560" s="2" t="s">
        <v>2974</v>
      </c>
      <c r="J560" s="1" t="s">
        <v>267</v>
      </c>
      <c r="K560" s="1" t="s">
        <v>267</v>
      </c>
      <c r="L560" s="1" t="s">
        <v>267</v>
      </c>
      <c r="M560" s="1" t="s">
        <v>267</v>
      </c>
      <c r="N560" s="1" t="s">
        <v>267</v>
      </c>
      <c r="O560" s="1" t="s">
        <v>267</v>
      </c>
      <c r="P560" s="1" t="s">
        <v>267</v>
      </c>
      <c r="Q560" s="1" t="s">
        <v>267</v>
      </c>
      <c r="R560" s="1" t="s">
        <v>267</v>
      </c>
    </row>
    <row r="561" spans="1:18" customFormat="1" ht="12.75" customHeight="1">
      <c r="A561" s="1" t="s">
        <v>3918</v>
      </c>
      <c r="B561" s="4">
        <v>43663</v>
      </c>
      <c r="C561" s="1" t="s">
        <v>1026</v>
      </c>
      <c r="D561" s="1" t="s">
        <v>7</v>
      </c>
      <c r="E561" s="1" t="s">
        <v>96</v>
      </c>
      <c r="F561" s="1" t="s">
        <v>267</v>
      </c>
      <c r="G561" s="1" t="s">
        <v>3919</v>
      </c>
      <c r="H561" s="1" t="s">
        <v>3018</v>
      </c>
      <c r="I561" s="1" t="s">
        <v>3167</v>
      </c>
      <c r="J561" s="1" t="s">
        <v>3920</v>
      </c>
      <c r="K561" s="1" t="s">
        <v>267</v>
      </c>
      <c r="L561" s="1" t="s">
        <v>267</v>
      </c>
      <c r="M561" s="1" t="s">
        <v>267</v>
      </c>
      <c r="N561" s="1" t="s">
        <v>267</v>
      </c>
      <c r="O561" s="1" t="s">
        <v>267</v>
      </c>
      <c r="P561" s="1" t="s">
        <v>267</v>
      </c>
      <c r="Q561" s="1" t="s">
        <v>267</v>
      </c>
      <c r="R561" s="1" t="s">
        <v>267</v>
      </c>
    </row>
    <row r="562" spans="1:18" customFormat="1" ht="12.75" customHeight="1">
      <c r="A562" s="1" t="s">
        <v>3921</v>
      </c>
      <c r="B562" s="4">
        <v>43663</v>
      </c>
      <c r="C562" s="1" t="s">
        <v>374</v>
      </c>
      <c r="D562" s="1" t="s">
        <v>8</v>
      </c>
      <c r="E562" s="1" t="s">
        <v>96</v>
      </c>
      <c r="F562" s="1" t="s">
        <v>267</v>
      </c>
      <c r="G562" s="20" t="s">
        <v>3922</v>
      </c>
      <c r="H562" s="1" t="s">
        <v>3362</v>
      </c>
      <c r="I562" s="1" t="s">
        <v>2974</v>
      </c>
      <c r="J562" s="1" t="s">
        <v>3923</v>
      </c>
      <c r="K562" s="1" t="s">
        <v>267</v>
      </c>
      <c r="L562" s="1" t="s">
        <v>267</v>
      </c>
      <c r="M562" s="1" t="s">
        <v>267</v>
      </c>
      <c r="N562" s="1" t="s">
        <v>267</v>
      </c>
      <c r="O562" s="1" t="s">
        <v>267</v>
      </c>
      <c r="P562" s="1" t="s">
        <v>267</v>
      </c>
      <c r="Q562" s="1" t="s">
        <v>267</v>
      </c>
      <c r="R562" s="1" t="s">
        <v>267</v>
      </c>
    </row>
    <row r="563" spans="1:18" customFormat="1" ht="12.75" customHeight="1">
      <c r="A563" s="1" t="s">
        <v>3924</v>
      </c>
      <c r="B563" s="4">
        <v>43663</v>
      </c>
      <c r="C563" s="1" t="s">
        <v>765</v>
      </c>
      <c r="D563" s="1" t="s">
        <v>7</v>
      </c>
      <c r="E563" s="1" t="s">
        <v>96</v>
      </c>
      <c r="F563" s="1" t="s">
        <v>754</v>
      </c>
      <c r="G563" s="1" t="s">
        <v>3925</v>
      </c>
      <c r="H563" s="1" t="s">
        <v>2791</v>
      </c>
      <c r="I563" s="1" t="s">
        <v>267</v>
      </c>
      <c r="J563" s="1" t="s">
        <v>267</v>
      </c>
      <c r="K563" s="1" t="s">
        <v>267</v>
      </c>
      <c r="L563" s="1" t="s">
        <v>267</v>
      </c>
      <c r="M563" s="1" t="s">
        <v>267</v>
      </c>
      <c r="N563" s="1" t="s">
        <v>267</v>
      </c>
      <c r="O563" s="1" t="s">
        <v>267</v>
      </c>
      <c r="P563" s="1" t="s">
        <v>267</v>
      </c>
      <c r="Q563" s="1" t="s">
        <v>267</v>
      </c>
      <c r="R563" s="1" t="s">
        <v>267</v>
      </c>
    </row>
    <row r="564" spans="1:18" customFormat="1" ht="12.75" customHeight="1">
      <c r="A564" s="1" t="s">
        <v>3926</v>
      </c>
      <c r="B564" s="4">
        <v>43663</v>
      </c>
      <c r="C564" s="1" t="s">
        <v>3927</v>
      </c>
      <c r="D564" s="1" t="s">
        <v>267</v>
      </c>
      <c r="E564" s="1" t="s">
        <v>267</v>
      </c>
      <c r="F564" s="1" t="s">
        <v>267</v>
      </c>
      <c r="G564" s="1" t="s">
        <v>3928</v>
      </c>
      <c r="H564" s="1" t="s">
        <v>3046</v>
      </c>
      <c r="I564" s="1" t="s">
        <v>2974</v>
      </c>
      <c r="J564" s="1" t="s">
        <v>267</v>
      </c>
      <c r="K564" s="1" t="s">
        <v>267</v>
      </c>
      <c r="L564" s="1" t="s">
        <v>267</v>
      </c>
      <c r="M564" s="1" t="s">
        <v>267</v>
      </c>
      <c r="N564" s="1" t="s">
        <v>267</v>
      </c>
      <c r="O564" s="1" t="s">
        <v>267</v>
      </c>
      <c r="P564" s="1" t="s">
        <v>267</v>
      </c>
      <c r="Q564" s="1" t="s">
        <v>267</v>
      </c>
      <c r="R564" s="1" t="s">
        <v>267</v>
      </c>
    </row>
    <row r="565" spans="1:18" customFormat="1" ht="12.75" customHeight="1">
      <c r="A565" s="1" t="s">
        <v>3929</v>
      </c>
      <c r="B565" s="4">
        <v>43664</v>
      </c>
      <c r="C565" s="1" t="s">
        <v>925</v>
      </c>
      <c r="D565" s="1" t="s">
        <v>7</v>
      </c>
      <c r="E565" s="1" t="s">
        <v>96</v>
      </c>
      <c r="F565" s="1" t="s">
        <v>754</v>
      </c>
      <c r="G565" s="1" t="s">
        <v>3930</v>
      </c>
      <c r="H565" s="1" t="s">
        <v>3046</v>
      </c>
      <c r="I565" s="1" t="s">
        <v>2974</v>
      </c>
      <c r="J565" s="1" t="s">
        <v>3931</v>
      </c>
      <c r="K565" s="1" t="s">
        <v>267</v>
      </c>
      <c r="L565" s="1" t="s">
        <v>267</v>
      </c>
      <c r="M565" s="1" t="s">
        <v>267</v>
      </c>
      <c r="N565" s="1" t="s">
        <v>267</v>
      </c>
      <c r="O565" s="1" t="s">
        <v>267</v>
      </c>
      <c r="P565" s="1" t="s">
        <v>267</v>
      </c>
      <c r="Q565" s="1" t="s">
        <v>267</v>
      </c>
      <c r="R565" s="1" t="s">
        <v>267</v>
      </c>
    </row>
    <row r="566" spans="1:18" customFormat="1" ht="12.75" customHeight="1">
      <c r="A566" s="1" t="s">
        <v>3932</v>
      </c>
      <c r="B566" s="4">
        <v>43664</v>
      </c>
      <c r="C566" s="1" t="s">
        <v>903</v>
      </c>
      <c r="D566" s="1" t="s">
        <v>7</v>
      </c>
      <c r="E566" s="1" t="s">
        <v>96</v>
      </c>
      <c r="F566" s="1" t="s">
        <v>754</v>
      </c>
      <c r="G566" s="1" t="s">
        <v>3933</v>
      </c>
      <c r="H566" s="1" t="s">
        <v>2791</v>
      </c>
      <c r="I566" s="1" t="s">
        <v>2974</v>
      </c>
      <c r="J566" s="1" t="s">
        <v>267</v>
      </c>
      <c r="K566" s="1" t="s">
        <v>267</v>
      </c>
      <c r="L566" s="1" t="s">
        <v>267</v>
      </c>
      <c r="M566" s="1" t="s">
        <v>267</v>
      </c>
      <c r="N566" s="1" t="s">
        <v>267</v>
      </c>
      <c r="O566" s="1" t="s">
        <v>267</v>
      </c>
      <c r="P566" s="1" t="s">
        <v>267</v>
      </c>
      <c r="Q566" s="1" t="s">
        <v>267</v>
      </c>
      <c r="R566" s="1" t="s">
        <v>267</v>
      </c>
    </row>
    <row r="567" spans="1:18" customFormat="1" ht="12.75" customHeight="1">
      <c r="A567" s="1" t="s">
        <v>3934</v>
      </c>
      <c r="B567" s="4">
        <v>43664</v>
      </c>
      <c r="C567" s="1" t="s">
        <v>1371</v>
      </c>
      <c r="D567" s="1" t="s">
        <v>7</v>
      </c>
      <c r="E567" s="1" t="s">
        <v>7</v>
      </c>
      <c r="F567" s="1" t="s">
        <v>754</v>
      </c>
      <c r="G567" s="1" t="s">
        <v>3935</v>
      </c>
      <c r="H567" s="1" t="s">
        <v>2791</v>
      </c>
      <c r="I567" s="1" t="s">
        <v>267</v>
      </c>
      <c r="J567" s="1" t="s">
        <v>267</v>
      </c>
      <c r="K567" s="1" t="s">
        <v>267</v>
      </c>
      <c r="L567" s="1" t="s">
        <v>267</v>
      </c>
      <c r="M567" s="1" t="s">
        <v>267</v>
      </c>
      <c r="N567" s="1" t="s">
        <v>267</v>
      </c>
      <c r="O567" s="1" t="s">
        <v>267</v>
      </c>
      <c r="P567" s="1" t="s">
        <v>267</v>
      </c>
      <c r="Q567" s="1" t="s">
        <v>267</v>
      </c>
      <c r="R567" s="1" t="s">
        <v>267</v>
      </c>
    </row>
    <row r="568" spans="1:18" customFormat="1" ht="12.75" customHeight="1">
      <c r="A568" s="1" t="s">
        <v>3936</v>
      </c>
      <c r="B568" s="4">
        <v>43664</v>
      </c>
      <c r="C568" s="1" t="s">
        <v>1349</v>
      </c>
      <c r="D568" s="1" t="s">
        <v>7</v>
      </c>
      <c r="E568" s="1" t="s">
        <v>7</v>
      </c>
      <c r="F568" s="1" t="s">
        <v>754</v>
      </c>
      <c r="G568" s="1" t="s">
        <v>3937</v>
      </c>
      <c r="H568" s="1" t="s">
        <v>3046</v>
      </c>
      <c r="I568" s="1" t="s">
        <v>267</v>
      </c>
      <c r="J568" s="1" t="s">
        <v>267</v>
      </c>
      <c r="K568" s="1" t="s">
        <v>267</v>
      </c>
      <c r="L568" s="1" t="s">
        <v>267</v>
      </c>
      <c r="M568" s="1" t="s">
        <v>267</v>
      </c>
      <c r="N568" s="1" t="s">
        <v>267</v>
      </c>
      <c r="O568" s="1" t="s">
        <v>267</v>
      </c>
      <c r="P568" s="1" t="s">
        <v>267</v>
      </c>
      <c r="Q568" s="1" t="s">
        <v>267</v>
      </c>
      <c r="R568" s="1" t="s">
        <v>267</v>
      </c>
    </row>
    <row r="569" spans="1:18" customFormat="1" ht="12.75" customHeight="1">
      <c r="A569" s="1" t="s">
        <v>3938</v>
      </c>
      <c r="B569" s="4">
        <v>43664</v>
      </c>
      <c r="C569" s="1" t="s">
        <v>219</v>
      </c>
      <c r="D569" s="1" t="s">
        <v>7</v>
      </c>
      <c r="E569" s="1" t="s">
        <v>8</v>
      </c>
      <c r="F569" s="1" t="s">
        <v>9</v>
      </c>
      <c r="G569" s="1" t="s">
        <v>3939</v>
      </c>
      <c r="H569" s="1" t="s">
        <v>3362</v>
      </c>
      <c r="I569" s="1" t="s">
        <v>3167</v>
      </c>
      <c r="J569" s="1" t="s">
        <v>3940</v>
      </c>
      <c r="K569" s="1" t="s">
        <v>267</v>
      </c>
      <c r="L569" s="1" t="s">
        <v>267</v>
      </c>
      <c r="M569" s="1" t="s">
        <v>267</v>
      </c>
      <c r="N569" s="1" t="s">
        <v>267</v>
      </c>
      <c r="O569" s="1" t="s">
        <v>267</v>
      </c>
      <c r="P569" s="1" t="s">
        <v>267</v>
      </c>
      <c r="Q569" s="1" t="s">
        <v>267</v>
      </c>
      <c r="R569" s="1" t="s">
        <v>267</v>
      </c>
    </row>
    <row r="570" spans="1:18" customFormat="1" ht="12.75" customHeight="1">
      <c r="A570" s="1" t="s">
        <v>3941</v>
      </c>
      <c r="B570" s="4">
        <v>43664</v>
      </c>
      <c r="C570" s="1" t="s">
        <v>955</v>
      </c>
      <c r="D570" s="1" t="s">
        <v>7</v>
      </c>
      <c r="E570" s="1" t="s">
        <v>96</v>
      </c>
      <c r="F570" s="1" t="s">
        <v>754</v>
      </c>
      <c r="G570" s="1" t="s">
        <v>3942</v>
      </c>
      <c r="H570" s="1" t="s">
        <v>3018</v>
      </c>
      <c r="I570" s="1" t="s">
        <v>2974</v>
      </c>
      <c r="J570" s="1" t="s">
        <v>3943</v>
      </c>
      <c r="K570" s="1" t="s">
        <v>267</v>
      </c>
      <c r="L570" s="1" t="s">
        <v>267</v>
      </c>
      <c r="M570" s="1" t="s">
        <v>267</v>
      </c>
      <c r="N570" s="1" t="s">
        <v>267</v>
      </c>
      <c r="O570" s="1" t="s">
        <v>267</v>
      </c>
      <c r="P570" s="1" t="s">
        <v>267</v>
      </c>
      <c r="Q570" s="1" t="s">
        <v>267</v>
      </c>
      <c r="R570" s="1" t="s">
        <v>267</v>
      </c>
    </row>
    <row r="571" spans="1:18" customFormat="1" ht="12.75" customHeight="1">
      <c r="A571" s="1" t="s">
        <v>3944</v>
      </c>
      <c r="B571" s="4">
        <v>43664</v>
      </c>
      <c r="C571" s="1" t="s">
        <v>141</v>
      </c>
      <c r="D571" s="1" t="s">
        <v>7</v>
      </c>
      <c r="E571" s="1" t="s">
        <v>8</v>
      </c>
      <c r="F571" s="1" t="s">
        <v>9</v>
      </c>
      <c r="G571" s="1" t="s">
        <v>3945</v>
      </c>
      <c r="H571" s="11" t="s">
        <v>267</v>
      </c>
      <c r="I571" s="1" t="s">
        <v>2974</v>
      </c>
      <c r="J571" s="1" t="s">
        <v>3946</v>
      </c>
      <c r="K571" s="1" t="s">
        <v>267</v>
      </c>
      <c r="L571" s="1" t="s">
        <v>267</v>
      </c>
      <c r="M571" s="1" t="s">
        <v>267</v>
      </c>
      <c r="N571" s="1" t="s">
        <v>267</v>
      </c>
      <c r="O571" s="1" t="s">
        <v>267</v>
      </c>
      <c r="P571" s="1" t="s">
        <v>267</v>
      </c>
      <c r="Q571" s="1" t="s">
        <v>267</v>
      </c>
      <c r="R571" s="1" t="s">
        <v>267</v>
      </c>
    </row>
    <row r="572" spans="1:18" customFormat="1" ht="12.75" customHeight="1">
      <c r="A572" s="1" t="s">
        <v>3947</v>
      </c>
      <c r="B572" s="4">
        <v>43664</v>
      </c>
      <c r="C572" s="1" t="s">
        <v>1316</v>
      </c>
      <c r="D572" s="1" t="s">
        <v>7</v>
      </c>
      <c r="E572" s="1" t="s">
        <v>96</v>
      </c>
      <c r="F572" s="1" t="s">
        <v>754</v>
      </c>
      <c r="G572" s="1" t="s">
        <v>3948</v>
      </c>
      <c r="H572" s="1" t="s">
        <v>2791</v>
      </c>
      <c r="I572" s="1" t="s">
        <v>267</v>
      </c>
      <c r="J572" s="1" t="s">
        <v>267</v>
      </c>
      <c r="K572" s="1" t="s">
        <v>267</v>
      </c>
      <c r="L572" s="1" t="s">
        <v>267</v>
      </c>
      <c r="M572" s="1" t="s">
        <v>267</v>
      </c>
      <c r="N572" s="1" t="s">
        <v>267</v>
      </c>
      <c r="O572" s="1" t="s">
        <v>267</v>
      </c>
      <c r="P572" s="1" t="s">
        <v>267</v>
      </c>
      <c r="Q572" s="1" t="s">
        <v>267</v>
      </c>
      <c r="R572" s="1" t="s">
        <v>267</v>
      </c>
    </row>
    <row r="573" spans="1:18" customFormat="1" ht="12.75" customHeight="1">
      <c r="A573" s="1" t="s">
        <v>3949</v>
      </c>
      <c r="B573" s="4">
        <v>43664</v>
      </c>
      <c r="C573" s="1" t="s">
        <v>937</v>
      </c>
      <c r="D573" s="1" t="s">
        <v>7</v>
      </c>
      <c r="E573" s="1" t="s">
        <v>96</v>
      </c>
      <c r="F573" s="1" t="s">
        <v>754</v>
      </c>
      <c r="G573" s="1" t="s">
        <v>3950</v>
      </c>
      <c r="H573" s="1" t="s">
        <v>2910</v>
      </c>
      <c r="I573" s="1" t="s">
        <v>267</v>
      </c>
      <c r="J573" s="1" t="s">
        <v>267</v>
      </c>
      <c r="K573" s="1" t="s">
        <v>267</v>
      </c>
      <c r="L573" s="1" t="s">
        <v>267</v>
      </c>
      <c r="M573" s="1" t="s">
        <v>267</v>
      </c>
      <c r="N573" s="1" t="s">
        <v>267</v>
      </c>
      <c r="O573" s="1" t="s">
        <v>267</v>
      </c>
      <c r="P573" s="1" t="s">
        <v>267</v>
      </c>
      <c r="Q573" s="1" t="s">
        <v>267</v>
      </c>
      <c r="R573" s="1" t="s">
        <v>267</v>
      </c>
    </row>
    <row r="574" spans="1:18" ht="12.75" customHeight="1">
      <c r="A574" s="1" t="s">
        <v>3951</v>
      </c>
      <c r="B574" s="4">
        <v>43664</v>
      </c>
      <c r="C574" s="1" t="s">
        <v>689</v>
      </c>
      <c r="D574" s="1" t="s">
        <v>8</v>
      </c>
      <c r="E574" s="1" t="s">
        <v>96</v>
      </c>
      <c r="F574" s="1" t="s">
        <v>688</v>
      </c>
      <c r="G574" s="1" t="s">
        <v>3952</v>
      </c>
      <c r="H574" s="11" t="s">
        <v>3082</v>
      </c>
      <c r="I574" s="1" t="s">
        <v>3084</v>
      </c>
      <c r="J574" s="1" t="s">
        <v>3953</v>
      </c>
      <c r="K574" s="1" t="s">
        <v>3954</v>
      </c>
      <c r="L574" s="1" t="s">
        <v>3018</v>
      </c>
      <c r="M574" s="1" t="s">
        <v>2974</v>
      </c>
      <c r="N574" s="1" t="s">
        <v>3955</v>
      </c>
      <c r="O574" s="1" t="s">
        <v>267</v>
      </c>
      <c r="P574" s="1" t="s">
        <v>267</v>
      </c>
      <c r="Q574" s="1" t="s">
        <v>267</v>
      </c>
      <c r="R574" s="1" t="s">
        <v>267</v>
      </c>
    </row>
    <row r="575" spans="1:18" customFormat="1" ht="12.75" customHeight="1">
      <c r="A575" s="1" t="s">
        <v>3956</v>
      </c>
      <c r="B575" s="4">
        <v>43664</v>
      </c>
      <c r="C575" s="1" t="s">
        <v>197</v>
      </c>
      <c r="D575" s="1" t="s">
        <v>7</v>
      </c>
      <c r="E575" s="1" t="s">
        <v>8</v>
      </c>
      <c r="F575" s="1" t="s">
        <v>9</v>
      </c>
      <c r="G575" s="1" t="s">
        <v>3957</v>
      </c>
      <c r="H575" s="1" t="s">
        <v>3046</v>
      </c>
      <c r="I575" s="1" t="s">
        <v>2974</v>
      </c>
      <c r="J575" s="1" t="s">
        <v>3955</v>
      </c>
      <c r="K575" s="1" t="s">
        <v>267</v>
      </c>
      <c r="L575" s="1" t="s">
        <v>267</v>
      </c>
      <c r="M575" s="1" t="s">
        <v>267</v>
      </c>
      <c r="N575" s="1" t="s">
        <v>267</v>
      </c>
      <c r="O575" s="1" t="s">
        <v>267</v>
      </c>
      <c r="P575" s="1" t="s">
        <v>267</v>
      </c>
      <c r="Q575" s="1" t="s">
        <v>267</v>
      </c>
      <c r="R575" s="1" t="s">
        <v>267</v>
      </c>
    </row>
    <row r="576" spans="1:18" customFormat="1" ht="12.75" customHeight="1">
      <c r="A576" s="1" t="s">
        <v>3958</v>
      </c>
      <c r="B576" s="4">
        <v>43664</v>
      </c>
      <c r="C576" s="1" t="s">
        <v>691</v>
      </c>
      <c r="D576" s="1" t="s">
        <v>8</v>
      </c>
      <c r="E576" s="1" t="s">
        <v>96</v>
      </c>
      <c r="F576" s="1" t="s">
        <v>688</v>
      </c>
      <c r="G576" s="1" t="s">
        <v>3959</v>
      </c>
      <c r="H576" s="1" t="s">
        <v>3018</v>
      </c>
      <c r="I576" s="1" t="s">
        <v>2974</v>
      </c>
      <c r="J576" s="1" t="s">
        <v>267</v>
      </c>
      <c r="K576" s="1" t="s">
        <v>267</v>
      </c>
      <c r="L576" s="1" t="s">
        <v>267</v>
      </c>
      <c r="M576" s="1" t="s">
        <v>267</v>
      </c>
      <c r="N576" s="1" t="s">
        <v>267</v>
      </c>
      <c r="O576" s="1" t="s">
        <v>267</v>
      </c>
      <c r="P576" s="1" t="s">
        <v>267</v>
      </c>
      <c r="Q576" s="1" t="s">
        <v>267</v>
      </c>
      <c r="R576" s="1" t="s">
        <v>267</v>
      </c>
    </row>
    <row r="577" spans="1:18" customFormat="1" ht="12.75" customHeight="1">
      <c r="A577" s="1" t="s">
        <v>3960</v>
      </c>
      <c r="B577" s="4">
        <v>43664</v>
      </c>
      <c r="C577" s="1" t="s">
        <v>1058</v>
      </c>
      <c r="D577" s="1" t="s">
        <v>7</v>
      </c>
      <c r="E577" s="1" t="s">
        <v>8</v>
      </c>
      <c r="F577" s="1" t="s">
        <v>754</v>
      </c>
      <c r="G577" s="1" t="s">
        <v>3961</v>
      </c>
      <c r="H577" s="1" t="s">
        <v>2791</v>
      </c>
      <c r="I577" s="1" t="s">
        <v>2974</v>
      </c>
      <c r="J577" s="1" t="s">
        <v>3962</v>
      </c>
      <c r="K577" s="1" t="s">
        <v>267</v>
      </c>
      <c r="L577" s="1" t="s">
        <v>267</v>
      </c>
      <c r="M577" s="1" t="s">
        <v>267</v>
      </c>
      <c r="N577" s="1" t="s">
        <v>267</v>
      </c>
      <c r="O577" s="1" t="s">
        <v>267</v>
      </c>
      <c r="P577" s="1" t="s">
        <v>267</v>
      </c>
      <c r="Q577" s="1" t="s">
        <v>267</v>
      </c>
      <c r="R577" s="1" t="s">
        <v>267</v>
      </c>
    </row>
    <row r="578" spans="1:18" customFormat="1" ht="12.75" customHeight="1">
      <c r="A578" s="1" t="s">
        <v>3963</v>
      </c>
      <c r="B578" s="4">
        <v>43664</v>
      </c>
      <c r="C578" s="1" t="s">
        <v>24</v>
      </c>
      <c r="D578" s="1" t="s">
        <v>7</v>
      </c>
      <c r="E578" s="1" t="s">
        <v>8</v>
      </c>
      <c r="F578" s="1" t="s">
        <v>9</v>
      </c>
      <c r="G578" s="1" t="s">
        <v>3964</v>
      </c>
      <c r="H578" s="11" t="s">
        <v>3486</v>
      </c>
      <c r="I578" s="1" t="s">
        <v>3167</v>
      </c>
      <c r="J578" s="1" t="s">
        <v>3965</v>
      </c>
      <c r="K578" s="1" t="s">
        <v>267</v>
      </c>
      <c r="L578" s="1" t="s">
        <v>267</v>
      </c>
      <c r="M578" s="1" t="s">
        <v>267</v>
      </c>
      <c r="N578" s="1" t="s">
        <v>267</v>
      </c>
      <c r="O578" s="1" t="s">
        <v>267</v>
      </c>
      <c r="P578" s="1" t="s">
        <v>267</v>
      </c>
      <c r="Q578" s="1" t="s">
        <v>267</v>
      </c>
      <c r="R578" s="1" t="s">
        <v>267</v>
      </c>
    </row>
    <row r="579" spans="1:18" ht="12.75" customHeight="1">
      <c r="A579" s="1" t="s">
        <v>3966</v>
      </c>
      <c r="B579" s="4">
        <v>43664</v>
      </c>
      <c r="C579" s="1" t="s">
        <v>869</v>
      </c>
      <c r="D579" s="1" t="s">
        <v>7</v>
      </c>
      <c r="E579" s="1" t="s">
        <v>96</v>
      </c>
      <c r="F579" s="1" t="s">
        <v>754</v>
      </c>
      <c r="G579" s="1" t="s">
        <v>3967</v>
      </c>
      <c r="H579" s="11" t="s">
        <v>3082</v>
      </c>
      <c r="I579" s="1" t="s">
        <v>3084</v>
      </c>
      <c r="J579" s="1" t="s">
        <v>3968</v>
      </c>
      <c r="K579" s="1" t="s">
        <v>3969</v>
      </c>
      <c r="L579" s="1" t="s">
        <v>3018</v>
      </c>
      <c r="M579" s="1" t="s">
        <v>2974</v>
      </c>
      <c r="N579" s="1" t="s">
        <v>3970</v>
      </c>
      <c r="O579" s="1" t="s">
        <v>267</v>
      </c>
      <c r="P579" s="1" t="s">
        <v>267</v>
      </c>
      <c r="Q579" s="1" t="s">
        <v>267</v>
      </c>
      <c r="R579" s="1" t="s">
        <v>267</v>
      </c>
    </row>
    <row r="580" spans="1:18" customFormat="1" ht="12.75" customHeight="1">
      <c r="A580" s="1" t="s">
        <v>3971</v>
      </c>
      <c r="B580" s="4">
        <v>43664</v>
      </c>
      <c r="C580" s="1" t="s">
        <v>384</v>
      </c>
      <c r="D580" s="1" t="s">
        <v>7</v>
      </c>
      <c r="E580" s="1" t="s">
        <v>8</v>
      </c>
      <c r="F580" s="1" t="s">
        <v>9</v>
      </c>
      <c r="G580" s="1" t="s">
        <v>3972</v>
      </c>
      <c r="H580" s="1" t="s">
        <v>3018</v>
      </c>
      <c r="I580" s="1" t="s">
        <v>2974</v>
      </c>
      <c r="J580" s="1" t="s">
        <v>3973</v>
      </c>
      <c r="K580" s="1" t="s">
        <v>267</v>
      </c>
      <c r="L580" s="1" t="s">
        <v>267</v>
      </c>
      <c r="M580" s="1" t="s">
        <v>267</v>
      </c>
      <c r="N580" s="1" t="s">
        <v>267</v>
      </c>
      <c r="O580" s="1" t="s">
        <v>267</v>
      </c>
      <c r="P580" s="1" t="s">
        <v>267</v>
      </c>
      <c r="Q580" s="1" t="s">
        <v>267</v>
      </c>
      <c r="R580" s="1" t="s">
        <v>267</v>
      </c>
    </row>
    <row r="581" spans="1:18" customFormat="1" ht="12.75" customHeight="1">
      <c r="A581" s="1" t="s">
        <v>3974</v>
      </c>
      <c r="B581" s="4">
        <v>43664</v>
      </c>
      <c r="C581" s="1" t="s">
        <v>817</v>
      </c>
      <c r="D581" s="1" t="s">
        <v>7</v>
      </c>
      <c r="E581" s="1" t="s">
        <v>96</v>
      </c>
      <c r="F581" s="1" t="s">
        <v>754</v>
      </c>
      <c r="G581" s="1" t="s">
        <v>3975</v>
      </c>
      <c r="H581" s="1" t="s">
        <v>2791</v>
      </c>
      <c r="I581" s="1" t="s">
        <v>2974</v>
      </c>
      <c r="J581" s="1" t="s">
        <v>3976</v>
      </c>
      <c r="K581" s="1" t="s">
        <v>267</v>
      </c>
      <c r="L581" s="1" t="s">
        <v>267</v>
      </c>
      <c r="M581" s="1" t="s">
        <v>267</v>
      </c>
      <c r="N581" s="1" t="s">
        <v>267</v>
      </c>
      <c r="O581" s="1" t="s">
        <v>267</v>
      </c>
      <c r="P581" s="1" t="s">
        <v>267</v>
      </c>
      <c r="Q581" s="1" t="s">
        <v>267</v>
      </c>
      <c r="R581" s="1" t="s">
        <v>267</v>
      </c>
    </row>
    <row r="582" spans="1:18" customFormat="1" ht="12.75" customHeight="1">
      <c r="A582" s="1" t="s">
        <v>3977</v>
      </c>
      <c r="B582" s="4">
        <v>43664</v>
      </c>
      <c r="C582" s="1" t="s">
        <v>187</v>
      </c>
      <c r="D582" s="1" t="s">
        <v>7</v>
      </c>
      <c r="E582" s="1" t="s">
        <v>8</v>
      </c>
      <c r="F582" s="1" t="s">
        <v>9</v>
      </c>
      <c r="G582" s="1" t="s">
        <v>3978</v>
      </c>
      <c r="H582" s="11" t="s">
        <v>3082</v>
      </c>
      <c r="I582" s="1" t="s">
        <v>3084</v>
      </c>
      <c r="J582" s="1" t="s">
        <v>267</v>
      </c>
      <c r="K582" s="1" t="s">
        <v>3979</v>
      </c>
      <c r="L582" s="1" t="s">
        <v>3046</v>
      </c>
      <c r="M582" s="1" t="s">
        <v>2974</v>
      </c>
      <c r="N582" s="1" t="s">
        <v>267</v>
      </c>
      <c r="O582" s="1" t="s">
        <v>267</v>
      </c>
      <c r="P582" s="1" t="s">
        <v>267</v>
      </c>
      <c r="Q582" s="1" t="s">
        <v>267</v>
      </c>
      <c r="R582" s="1" t="s">
        <v>267</v>
      </c>
    </row>
    <row r="583" spans="1:18" customFormat="1" ht="12.75" customHeight="1">
      <c r="A583" s="1" t="s">
        <v>3980</v>
      </c>
      <c r="B583" s="4">
        <v>43664</v>
      </c>
      <c r="C583" s="1" t="s">
        <v>598</v>
      </c>
      <c r="D583" s="1" t="s">
        <v>7</v>
      </c>
      <c r="E583" s="1" t="s">
        <v>8</v>
      </c>
      <c r="F583" s="1" t="s">
        <v>9</v>
      </c>
      <c r="G583" s="1" t="s">
        <v>3981</v>
      </c>
      <c r="H583" s="1" t="s">
        <v>3046</v>
      </c>
      <c r="I583" s="1" t="s">
        <v>2974</v>
      </c>
      <c r="J583" s="1" t="s">
        <v>267</v>
      </c>
      <c r="K583" s="1" t="s">
        <v>267</v>
      </c>
      <c r="L583" s="1" t="s">
        <v>267</v>
      </c>
      <c r="M583" s="1" t="s">
        <v>267</v>
      </c>
      <c r="N583" s="1" t="s">
        <v>267</v>
      </c>
      <c r="O583" s="1" t="s">
        <v>267</v>
      </c>
      <c r="P583" s="1" t="s">
        <v>267</v>
      </c>
      <c r="Q583" s="1" t="s">
        <v>267</v>
      </c>
      <c r="R583" s="1" t="s">
        <v>267</v>
      </c>
    </row>
    <row r="584" spans="1:18" customFormat="1" ht="12.75" customHeight="1">
      <c r="A584" s="1" t="s">
        <v>3982</v>
      </c>
      <c r="B584" s="4">
        <v>43664</v>
      </c>
      <c r="C584" s="1" t="s">
        <v>1308</v>
      </c>
      <c r="D584" s="1" t="s">
        <v>739</v>
      </c>
      <c r="E584" s="1" t="s">
        <v>739</v>
      </c>
      <c r="F584" s="1" t="s">
        <v>754</v>
      </c>
      <c r="G584" s="1" t="s">
        <v>3983</v>
      </c>
      <c r="H584" s="1" t="s">
        <v>3362</v>
      </c>
      <c r="I584" s="1" t="s">
        <v>267</v>
      </c>
      <c r="J584" s="1" t="s">
        <v>3984</v>
      </c>
      <c r="K584" s="1" t="s">
        <v>267</v>
      </c>
      <c r="L584" s="1" t="s">
        <v>267</v>
      </c>
      <c r="M584" s="1" t="s">
        <v>267</v>
      </c>
      <c r="N584" s="1" t="s">
        <v>267</v>
      </c>
      <c r="O584" s="1" t="s">
        <v>267</v>
      </c>
      <c r="P584" s="1" t="s">
        <v>267</v>
      </c>
      <c r="Q584" s="1" t="s">
        <v>267</v>
      </c>
      <c r="R584" s="1" t="s">
        <v>267</v>
      </c>
    </row>
    <row r="585" spans="1:18" customFormat="1" ht="12.75" customHeight="1">
      <c r="A585" s="1" t="s">
        <v>3985</v>
      </c>
      <c r="B585" s="4">
        <v>43664</v>
      </c>
      <c r="C585" s="1" t="s">
        <v>757</v>
      </c>
      <c r="D585" s="1" t="s">
        <v>7</v>
      </c>
      <c r="E585" s="1" t="s">
        <v>96</v>
      </c>
      <c r="F585" s="1" t="s">
        <v>754</v>
      </c>
      <c r="G585" s="1" t="s">
        <v>3986</v>
      </c>
      <c r="H585" s="1" t="s">
        <v>2910</v>
      </c>
      <c r="I585" s="1" t="s">
        <v>267</v>
      </c>
      <c r="J585" s="1" t="s">
        <v>3987</v>
      </c>
      <c r="K585" s="1" t="s">
        <v>267</v>
      </c>
      <c r="L585" s="1" t="s">
        <v>267</v>
      </c>
      <c r="M585" s="1" t="s">
        <v>267</v>
      </c>
      <c r="N585" s="1" t="s">
        <v>267</v>
      </c>
      <c r="O585" s="1" t="s">
        <v>267</v>
      </c>
      <c r="P585" s="1" t="s">
        <v>267</v>
      </c>
      <c r="Q585" s="1" t="s">
        <v>267</v>
      </c>
      <c r="R585" s="1" t="s">
        <v>267</v>
      </c>
    </row>
    <row r="586" spans="1:18" customFormat="1" ht="12.75" customHeight="1">
      <c r="A586" s="1" t="s">
        <v>3988</v>
      </c>
      <c r="B586" s="4">
        <v>43664</v>
      </c>
      <c r="C586" s="1" t="s">
        <v>117</v>
      </c>
      <c r="D586" s="1" t="s">
        <v>7</v>
      </c>
      <c r="E586" s="1" t="s">
        <v>8</v>
      </c>
      <c r="F586" s="1" t="s">
        <v>9</v>
      </c>
      <c r="G586" s="1" t="s">
        <v>3989</v>
      </c>
      <c r="H586" s="1" t="s">
        <v>3046</v>
      </c>
      <c r="I586" s="1" t="s">
        <v>2974</v>
      </c>
      <c r="J586" s="1" t="s">
        <v>267</v>
      </c>
      <c r="K586" s="1" t="s">
        <v>267</v>
      </c>
      <c r="L586" s="1" t="s">
        <v>267</v>
      </c>
      <c r="M586" s="1" t="s">
        <v>267</v>
      </c>
      <c r="N586" s="1" t="s">
        <v>267</v>
      </c>
      <c r="O586" s="1" t="s">
        <v>267</v>
      </c>
      <c r="P586" s="1" t="s">
        <v>267</v>
      </c>
      <c r="Q586" s="1" t="s">
        <v>267</v>
      </c>
      <c r="R586" s="1" t="s">
        <v>267</v>
      </c>
    </row>
    <row r="587" spans="1:18" customFormat="1" ht="12.75" customHeight="1">
      <c r="A587" s="1" t="s">
        <v>3990</v>
      </c>
      <c r="B587" s="4">
        <v>43664</v>
      </c>
      <c r="C587" s="1" t="s">
        <v>664</v>
      </c>
      <c r="D587" s="1" t="s">
        <v>7</v>
      </c>
      <c r="E587" s="1" t="s">
        <v>8</v>
      </c>
      <c r="F587" s="1" t="s">
        <v>9</v>
      </c>
      <c r="G587" s="1" t="s">
        <v>3991</v>
      </c>
      <c r="H587" s="1" t="s">
        <v>2791</v>
      </c>
      <c r="I587" s="1" t="s">
        <v>267</v>
      </c>
      <c r="J587" s="1" t="s">
        <v>267</v>
      </c>
      <c r="K587" s="1" t="s">
        <v>267</v>
      </c>
      <c r="L587" s="1" t="s">
        <v>267</v>
      </c>
      <c r="M587" s="1" t="s">
        <v>267</v>
      </c>
      <c r="N587" s="1" t="s">
        <v>267</v>
      </c>
      <c r="O587" s="1" t="s">
        <v>267</v>
      </c>
      <c r="P587" s="1" t="s">
        <v>267</v>
      </c>
      <c r="Q587" s="1" t="s">
        <v>267</v>
      </c>
      <c r="R587" s="1" t="s">
        <v>267</v>
      </c>
    </row>
    <row r="588" spans="1:18" customFormat="1" ht="12.75" customHeight="1">
      <c r="A588" s="1" t="s">
        <v>3992</v>
      </c>
      <c r="B588" s="4">
        <v>43665</v>
      </c>
      <c r="C588" s="1" t="s">
        <v>1290</v>
      </c>
      <c r="D588" s="1" t="s">
        <v>7</v>
      </c>
      <c r="E588" s="1" t="s">
        <v>96</v>
      </c>
      <c r="F588" s="1" t="s">
        <v>754</v>
      </c>
      <c r="G588" s="1" t="s">
        <v>3993</v>
      </c>
      <c r="H588" s="11" t="s">
        <v>3082</v>
      </c>
      <c r="I588" s="1" t="s">
        <v>3084</v>
      </c>
      <c r="J588" s="1" t="s">
        <v>3994</v>
      </c>
      <c r="K588" s="1" t="s">
        <v>3995</v>
      </c>
      <c r="L588" s="1" t="s">
        <v>2791</v>
      </c>
      <c r="M588" s="1" t="s">
        <v>2974</v>
      </c>
      <c r="N588" s="1" t="s">
        <v>3996</v>
      </c>
      <c r="O588" s="1" t="s">
        <v>267</v>
      </c>
      <c r="P588" s="1" t="s">
        <v>267</v>
      </c>
      <c r="Q588" s="1" t="s">
        <v>267</v>
      </c>
      <c r="R588" s="1" t="s">
        <v>267</v>
      </c>
    </row>
    <row r="589" spans="1:18" customFormat="1" ht="12.75" customHeight="1">
      <c r="A589" s="1" t="s">
        <v>3997</v>
      </c>
      <c r="B589" s="4">
        <v>43665</v>
      </c>
      <c r="C589" s="1" t="s">
        <v>1541</v>
      </c>
      <c r="D589" s="1" t="s">
        <v>7</v>
      </c>
      <c r="E589" s="1" t="s">
        <v>96</v>
      </c>
      <c r="F589" s="1" t="s">
        <v>754</v>
      </c>
      <c r="G589" s="1" t="s">
        <v>3998</v>
      </c>
      <c r="H589" s="1" t="s">
        <v>3046</v>
      </c>
      <c r="I589" s="1" t="s">
        <v>2974</v>
      </c>
      <c r="J589" s="1" t="s">
        <v>267</v>
      </c>
      <c r="K589" s="1" t="s">
        <v>267</v>
      </c>
      <c r="L589" s="1" t="s">
        <v>267</v>
      </c>
      <c r="M589" s="1" t="s">
        <v>267</v>
      </c>
      <c r="N589" s="1" t="s">
        <v>267</v>
      </c>
      <c r="O589" s="1" t="s">
        <v>267</v>
      </c>
      <c r="P589" s="1" t="s">
        <v>267</v>
      </c>
      <c r="Q589" s="1" t="s">
        <v>267</v>
      </c>
      <c r="R589" s="1" t="s">
        <v>267</v>
      </c>
    </row>
    <row r="590" spans="1:18" customFormat="1" ht="12.75" customHeight="1">
      <c r="A590" s="1" t="s">
        <v>3999</v>
      </c>
      <c r="B590" s="4">
        <v>43665</v>
      </c>
      <c r="C590" s="1" t="s">
        <v>666</v>
      </c>
      <c r="D590" s="1" t="s">
        <v>7</v>
      </c>
      <c r="E590" s="1" t="s">
        <v>8</v>
      </c>
      <c r="F590" s="1" t="s">
        <v>9</v>
      </c>
      <c r="G590" s="1" t="s">
        <v>4000</v>
      </c>
      <c r="H590" s="1" t="s">
        <v>3046</v>
      </c>
      <c r="I590" s="1" t="s">
        <v>2974</v>
      </c>
      <c r="J590" s="1" t="s">
        <v>267</v>
      </c>
      <c r="K590" s="1" t="s">
        <v>267</v>
      </c>
      <c r="L590" s="1" t="s">
        <v>267</v>
      </c>
      <c r="M590" s="1" t="s">
        <v>267</v>
      </c>
      <c r="N590" s="1" t="s">
        <v>267</v>
      </c>
      <c r="O590" s="1" t="s">
        <v>267</v>
      </c>
      <c r="P590" s="1" t="s">
        <v>267</v>
      </c>
      <c r="Q590" s="1" t="s">
        <v>267</v>
      </c>
      <c r="R590" s="1" t="s">
        <v>267</v>
      </c>
    </row>
    <row r="591" spans="1:18" customFormat="1" ht="12.75" customHeight="1">
      <c r="A591" s="1" t="s">
        <v>4001</v>
      </c>
      <c r="B591" s="4">
        <v>43665</v>
      </c>
      <c r="C591" s="1" t="s">
        <v>1499</v>
      </c>
      <c r="D591" s="1" t="s">
        <v>7</v>
      </c>
      <c r="E591" s="1" t="s">
        <v>96</v>
      </c>
      <c r="F591" s="1" t="s">
        <v>754</v>
      </c>
      <c r="G591" s="1" t="s">
        <v>4002</v>
      </c>
      <c r="H591" s="1" t="s">
        <v>3018</v>
      </c>
      <c r="I591" s="1" t="s">
        <v>2974</v>
      </c>
      <c r="J591" s="1" t="s">
        <v>4003</v>
      </c>
      <c r="K591" s="1" t="s">
        <v>267</v>
      </c>
      <c r="L591" s="1" t="s">
        <v>267</v>
      </c>
      <c r="M591" s="1" t="s">
        <v>267</v>
      </c>
      <c r="N591" s="1" t="s">
        <v>267</v>
      </c>
      <c r="O591" s="1" t="s">
        <v>267</v>
      </c>
      <c r="P591" s="1" t="s">
        <v>267</v>
      </c>
      <c r="Q591" s="1" t="s">
        <v>267</v>
      </c>
      <c r="R591" s="1" t="s">
        <v>267</v>
      </c>
    </row>
    <row r="592" spans="1:18" ht="12.75" customHeight="1">
      <c r="A592" s="1" t="s">
        <v>4004</v>
      </c>
      <c r="B592" s="4">
        <v>43665</v>
      </c>
      <c r="C592" s="1" t="s">
        <v>193</v>
      </c>
      <c r="D592" s="1" t="s">
        <v>7</v>
      </c>
      <c r="E592" s="1" t="s">
        <v>8</v>
      </c>
      <c r="F592" s="1" t="s">
        <v>9</v>
      </c>
      <c r="G592" s="1" t="s">
        <v>4005</v>
      </c>
      <c r="H592" s="1" t="s">
        <v>3362</v>
      </c>
      <c r="I592" s="1" t="s">
        <v>2974</v>
      </c>
      <c r="J592" s="1" t="s">
        <v>4006</v>
      </c>
      <c r="K592" s="1" t="s">
        <v>267</v>
      </c>
      <c r="L592" s="1" t="s">
        <v>267</v>
      </c>
      <c r="M592" s="1" t="s">
        <v>267</v>
      </c>
      <c r="N592" s="1" t="s">
        <v>267</v>
      </c>
      <c r="O592" s="1" t="s">
        <v>267</v>
      </c>
      <c r="P592" s="1" t="s">
        <v>267</v>
      </c>
      <c r="Q592" s="1" t="s">
        <v>267</v>
      </c>
      <c r="R592" s="1" t="s">
        <v>267</v>
      </c>
    </row>
    <row r="593" spans="1:18" customFormat="1" ht="12.75" customHeight="1">
      <c r="A593" s="1" t="s">
        <v>4007</v>
      </c>
      <c r="B593" s="4">
        <v>43665</v>
      </c>
      <c r="C593" s="1" t="s">
        <v>1359</v>
      </c>
      <c r="D593" s="1" t="s">
        <v>7</v>
      </c>
      <c r="E593" s="1" t="s">
        <v>96</v>
      </c>
      <c r="F593" s="1" t="s">
        <v>754</v>
      </c>
      <c r="G593" s="1" t="s">
        <v>4008</v>
      </c>
      <c r="H593" s="1" t="s">
        <v>2791</v>
      </c>
      <c r="I593" s="1" t="s">
        <v>2974</v>
      </c>
      <c r="J593" s="1" t="s">
        <v>4009</v>
      </c>
      <c r="K593" s="1" t="s">
        <v>267</v>
      </c>
      <c r="L593" s="1" t="s">
        <v>267</v>
      </c>
      <c r="M593" s="1" t="s">
        <v>267</v>
      </c>
      <c r="N593" s="1" t="s">
        <v>267</v>
      </c>
      <c r="O593" s="1" t="s">
        <v>267</v>
      </c>
      <c r="P593" s="1" t="s">
        <v>267</v>
      </c>
      <c r="Q593" s="1" t="s">
        <v>267</v>
      </c>
      <c r="R593" s="1" t="s">
        <v>267</v>
      </c>
    </row>
    <row r="594" spans="1:18" customFormat="1" ht="12.75" customHeight="1">
      <c r="A594" s="1" t="s">
        <v>4010</v>
      </c>
      <c r="B594" s="4">
        <v>43665</v>
      </c>
      <c r="C594" s="1" t="s">
        <v>965</v>
      </c>
      <c r="D594" s="1" t="s">
        <v>7</v>
      </c>
      <c r="E594" s="1" t="s">
        <v>739</v>
      </c>
      <c r="F594" s="1" t="s">
        <v>754</v>
      </c>
      <c r="G594" s="1" t="s">
        <v>267</v>
      </c>
      <c r="H594" s="1" t="s">
        <v>3046</v>
      </c>
      <c r="I594" s="1" t="s">
        <v>3167</v>
      </c>
      <c r="J594" s="1" t="s">
        <v>4011</v>
      </c>
      <c r="K594" s="1" t="s">
        <v>267</v>
      </c>
      <c r="L594" s="1" t="s">
        <v>267</v>
      </c>
      <c r="M594" s="1" t="s">
        <v>267</v>
      </c>
      <c r="N594" s="1" t="s">
        <v>267</v>
      </c>
      <c r="O594" s="1" t="s">
        <v>267</v>
      </c>
      <c r="P594" s="1" t="s">
        <v>267</v>
      </c>
      <c r="Q594" s="1" t="s">
        <v>267</v>
      </c>
      <c r="R594" s="1" t="s">
        <v>267</v>
      </c>
    </row>
    <row r="595" spans="1:18" customFormat="1" ht="12.75" customHeight="1">
      <c r="A595" s="1" t="s">
        <v>4012</v>
      </c>
      <c r="B595" s="4">
        <v>43665</v>
      </c>
      <c r="C595" s="1" t="s">
        <v>189</v>
      </c>
      <c r="D595" s="1" t="s">
        <v>7</v>
      </c>
      <c r="E595" s="1" t="s">
        <v>8</v>
      </c>
      <c r="F595" s="1" t="s">
        <v>9</v>
      </c>
      <c r="G595" s="1" t="s">
        <v>4013</v>
      </c>
      <c r="H595" s="1" t="s">
        <v>3018</v>
      </c>
      <c r="I595" s="1" t="s">
        <v>2974</v>
      </c>
      <c r="J595" s="1" t="s">
        <v>4014</v>
      </c>
      <c r="K595" s="1" t="s">
        <v>267</v>
      </c>
      <c r="L595" s="1" t="s">
        <v>267</v>
      </c>
      <c r="M595" s="1" t="s">
        <v>267</v>
      </c>
      <c r="N595" s="1" t="s">
        <v>267</v>
      </c>
      <c r="O595" s="1" t="s">
        <v>267</v>
      </c>
      <c r="P595" s="1" t="s">
        <v>267</v>
      </c>
      <c r="Q595" s="1" t="s">
        <v>267</v>
      </c>
      <c r="R595" s="1" t="s">
        <v>267</v>
      </c>
    </row>
    <row r="596" spans="1:18" customFormat="1" ht="12.75" customHeight="1">
      <c r="A596" s="1" t="s">
        <v>4015</v>
      </c>
      <c r="B596" s="4">
        <v>43665</v>
      </c>
      <c r="C596" s="1" t="s">
        <v>536</v>
      </c>
      <c r="D596" s="1" t="s">
        <v>7</v>
      </c>
      <c r="E596" s="1" t="s">
        <v>8</v>
      </c>
      <c r="F596" s="1" t="s">
        <v>9</v>
      </c>
      <c r="G596" s="1" t="s">
        <v>4016</v>
      </c>
      <c r="H596" s="1" t="s">
        <v>3046</v>
      </c>
      <c r="I596" s="1" t="s">
        <v>2974</v>
      </c>
      <c r="J596" s="1" t="s">
        <v>267</v>
      </c>
      <c r="K596" s="1" t="s">
        <v>267</v>
      </c>
      <c r="L596" s="1" t="s">
        <v>267</v>
      </c>
      <c r="M596" s="1" t="s">
        <v>267</v>
      </c>
      <c r="N596" s="1" t="s">
        <v>267</v>
      </c>
      <c r="O596" s="1" t="s">
        <v>267</v>
      </c>
      <c r="P596" s="1" t="s">
        <v>267</v>
      </c>
      <c r="Q596" s="1" t="s">
        <v>267</v>
      </c>
      <c r="R596" s="1" t="s">
        <v>267</v>
      </c>
    </row>
    <row r="597" spans="1:18" customFormat="1" ht="12.75" customHeight="1">
      <c r="A597" s="1" t="s">
        <v>4017</v>
      </c>
      <c r="B597" s="4">
        <v>43668</v>
      </c>
      <c r="C597" s="1" t="s">
        <v>600</v>
      </c>
      <c r="D597" s="1" t="s">
        <v>7</v>
      </c>
      <c r="E597" s="1" t="s">
        <v>96</v>
      </c>
      <c r="F597" s="1" t="s">
        <v>9</v>
      </c>
      <c r="G597" s="1" t="s">
        <v>4018</v>
      </c>
      <c r="H597" s="1" t="s">
        <v>3046</v>
      </c>
      <c r="I597" s="1" t="s">
        <v>2974</v>
      </c>
      <c r="J597" s="1" t="s">
        <v>267</v>
      </c>
      <c r="K597" s="1" t="s">
        <v>267</v>
      </c>
      <c r="L597" s="1" t="s">
        <v>267</v>
      </c>
      <c r="M597" s="1" t="s">
        <v>267</v>
      </c>
      <c r="N597" s="1" t="s">
        <v>267</v>
      </c>
      <c r="O597" s="1" t="s">
        <v>267</v>
      </c>
      <c r="P597" s="1" t="s">
        <v>267</v>
      </c>
      <c r="Q597" s="1" t="s">
        <v>267</v>
      </c>
      <c r="R597" s="1" t="s">
        <v>267</v>
      </c>
    </row>
    <row r="598" spans="1:18" customFormat="1" ht="12.75" customHeight="1">
      <c r="A598" s="1" t="s">
        <v>4019</v>
      </c>
      <c r="B598" s="4">
        <v>43668</v>
      </c>
      <c r="C598" s="1" t="s">
        <v>674</v>
      </c>
      <c r="D598" s="1" t="s">
        <v>7</v>
      </c>
      <c r="E598" s="1" t="s">
        <v>8</v>
      </c>
      <c r="F598" s="1" t="s">
        <v>9</v>
      </c>
      <c r="G598" s="1" t="s">
        <v>4020</v>
      </c>
      <c r="H598" s="1" t="s">
        <v>2791</v>
      </c>
      <c r="I598" s="1" t="s">
        <v>2974</v>
      </c>
      <c r="J598" s="1" t="s">
        <v>267</v>
      </c>
      <c r="K598" s="1" t="s">
        <v>267</v>
      </c>
      <c r="L598" s="1" t="s">
        <v>267</v>
      </c>
      <c r="M598" s="1" t="s">
        <v>267</v>
      </c>
      <c r="N598" s="1" t="s">
        <v>267</v>
      </c>
      <c r="O598" s="1" t="s">
        <v>267</v>
      </c>
      <c r="P598" s="1" t="s">
        <v>267</v>
      </c>
      <c r="Q598" s="1" t="s">
        <v>267</v>
      </c>
      <c r="R598" s="1" t="s">
        <v>267</v>
      </c>
    </row>
    <row r="599" spans="1:18" customFormat="1" ht="12.75" customHeight="1">
      <c r="A599" s="1" t="s">
        <v>4021</v>
      </c>
      <c r="B599" s="4">
        <v>43668</v>
      </c>
      <c r="C599" s="1" t="s">
        <v>1310</v>
      </c>
      <c r="D599" s="1" t="s">
        <v>7</v>
      </c>
      <c r="E599" s="1" t="s">
        <v>96</v>
      </c>
      <c r="F599" s="1" t="s">
        <v>754</v>
      </c>
      <c r="G599" s="1" t="s">
        <v>4022</v>
      </c>
      <c r="H599" s="1" t="s">
        <v>3046</v>
      </c>
      <c r="I599" s="1" t="s">
        <v>267</v>
      </c>
      <c r="J599" s="1" t="s">
        <v>267</v>
      </c>
      <c r="K599" s="1" t="s">
        <v>267</v>
      </c>
      <c r="L599" s="1" t="s">
        <v>267</v>
      </c>
      <c r="M599" s="1" t="s">
        <v>267</v>
      </c>
      <c r="N599" s="1" t="s">
        <v>267</v>
      </c>
      <c r="O599" s="1" t="s">
        <v>267</v>
      </c>
      <c r="P599" s="1" t="s">
        <v>267</v>
      </c>
      <c r="Q599" s="1" t="s">
        <v>267</v>
      </c>
      <c r="R599" s="1" t="s">
        <v>267</v>
      </c>
    </row>
    <row r="600" spans="1:18" customFormat="1" ht="12.75" customHeight="1">
      <c r="A600" s="1" t="s">
        <v>4023</v>
      </c>
      <c r="B600" s="4">
        <v>43668</v>
      </c>
      <c r="C600" s="1" t="s">
        <v>1347</v>
      </c>
      <c r="D600" s="1" t="s">
        <v>7</v>
      </c>
      <c r="E600" s="1" t="s">
        <v>96</v>
      </c>
      <c r="F600" s="1" t="s">
        <v>754</v>
      </c>
      <c r="G600" s="1" t="s">
        <v>4024</v>
      </c>
      <c r="H600" s="1" t="s">
        <v>2791</v>
      </c>
      <c r="I600" s="1" t="s">
        <v>267</v>
      </c>
      <c r="J600" s="1" t="s">
        <v>267</v>
      </c>
      <c r="K600" s="1" t="s">
        <v>267</v>
      </c>
      <c r="L600" s="1" t="s">
        <v>267</v>
      </c>
      <c r="M600" s="1" t="s">
        <v>267</v>
      </c>
      <c r="N600" s="1" t="s">
        <v>267</v>
      </c>
      <c r="O600" s="1" t="s">
        <v>267</v>
      </c>
      <c r="P600" s="1" t="s">
        <v>267</v>
      </c>
      <c r="Q600" s="1" t="s">
        <v>267</v>
      </c>
      <c r="R600" s="1" t="s">
        <v>267</v>
      </c>
    </row>
    <row r="601" spans="1:18" ht="12.75" customHeight="1">
      <c r="A601" s="1" t="s">
        <v>4025</v>
      </c>
      <c r="B601" s="4">
        <v>43668</v>
      </c>
      <c r="C601" s="1" t="s">
        <v>1343</v>
      </c>
      <c r="D601" s="1" t="s">
        <v>7</v>
      </c>
      <c r="E601" s="1" t="s">
        <v>96</v>
      </c>
      <c r="F601" s="1" t="s">
        <v>754</v>
      </c>
      <c r="G601" s="1" t="s">
        <v>4026</v>
      </c>
      <c r="H601" s="1" t="s">
        <v>3046</v>
      </c>
      <c r="I601" s="1" t="s">
        <v>267</v>
      </c>
      <c r="J601" s="1" t="s">
        <v>267</v>
      </c>
      <c r="K601" s="1" t="s">
        <v>267</v>
      </c>
      <c r="L601" s="1" t="s">
        <v>267</v>
      </c>
      <c r="M601" s="1" t="s">
        <v>267</v>
      </c>
      <c r="N601" s="1" t="s">
        <v>267</v>
      </c>
      <c r="O601" s="1" t="s">
        <v>267</v>
      </c>
      <c r="P601" s="1" t="s">
        <v>267</v>
      </c>
      <c r="Q601" s="1" t="s">
        <v>267</v>
      </c>
      <c r="R601" s="1" t="s">
        <v>267</v>
      </c>
    </row>
    <row r="602" spans="1:18" customFormat="1" ht="12.75" customHeight="1">
      <c r="A602" s="1" t="s">
        <v>4027</v>
      </c>
      <c r="B602" s="4">
        <v>43668</v>
      </c>
      <c r="C602" s="1" t="s">
        <v>843</v>
      </c>
      <c r="D602" s="1" t="s">
        <v>7</v>
      </c>
      <c r="E602" s="1" t="s">
        <v>96</v>
      </c>
      <c r="F602" s="1" t="s">
        <v>754</v>
      </c>
      <c r="G602" s="1" t="s">
        <v>4028</v>
      </c>
      <c r="H602" s="1" t="s">
        <v>2791</v>
      </c>
      <c r="I602" s="1" t="s">
        <v>3134</v>
      </c>
      <c r="J602" s="1" t="s">
        <v>267</v>
      </c>
      <c r="K602" s="1" t="s">
        <v>267</v>
      </c>
      <c r="L602" s="1" t="s">
        <v>267</v>
      </c>
      <c r="M602" s="1" t="s">
        <v>267</v>
      </c>
      <c r="N602" s="1" t="s">
        <v>267</v>
      </c>
      <c r="O602" s="1" t="s">
        <v>267</v>
      </c>
      <c r="P602" s="1" t="s">
        <v>267</v>
      </c>
      <c r="Q602" s="1" t="s">
        <v>267</v>
      </c>
      <c r="R602" s="1" t="s">
        <v>267</v>
      </c>
    </row>
    <row r="603" spans="1:18" customFormat="1" ht="12.75" customHeight="1">
      <c r="A603" s="1" t="s">
        <v>4029</v>
      </c>
      <c r="B603" s="4">
        <v>43668</v>
      </c>
      <c r="C603" s="1" t="s">
        <v>584</v>
      </c>
      <c r="D603" s="1" t="s">
        <v>7</v>
      </c>
      <c r="E603" s="1" t="s">
        <v>8</v>
      </c>
      <c r="F603" s="1" t="s">
        <v>9</v>
      </c>
      <c r="G603" s="1" t="s">
        <v>4030</v>
      </c>
      <c r="H603" s="1" t="s">
        <v>2791</v>
      </c>
      <c r="I603" s="1" t="s">
        <v>3134</v>
      </c>
      <c r="J603" s="1" t="s">
        <v>267</v>
      </c>
      <c r="K603" s="1" t="s">
        <v>267</v>
      </c>
      <c r="L603" s="1" t="s">
        <v>267</v>
      </c>
      <c r="M603" s="1" t="s">
        <v>267</v>
      </c>
      <c r="N603" s="1" t="s">
        <v>267</v>
      </c>
      <c r="O603" s="1" t="s">
        <v>267</v>
      </c>
      <c r="P603" s="1" t="s">
        <v>267</v>
      </c>
      <c r="Q603" s="1" t="s">
        <v>267</v>
      </c>
      <c r="R603" s="1" t="s">
        <v>267</v>
      </c>
    </row>
    <row r="604" spans="1:18" ht="12.75" customHeight="1">
      <c r="A604" s="1" t="s">
        <v>4031</v>
      </c>
      <c r="B604" s="4">
        <v>43668</v>
      </c>
      <c r="C604" s="1" t="s">
        <v>632</v>
      </c>
      <c r="D604" s="1" t="s">
        <v>7</v>
      </c>
      <c r="E604" s="1" t="s">
        <v>8</v>
      </c>
      <c r="F604" s="1" t="s">
        <v>9</v>
      </c>
      <c r="G604" s="1" t="s">
        <v>4032</v>
      </c>
      <c r="H604" s="1" t="s">
        <v>2791</v>
      </c>
      <c r="I604" s="1" t="s">
        <v>3134</v>
      </c>
      <c r="J604" s="1" t="s">
        <v>267</v>
      </c>
      <c r="K604" s="1" t="s">
        <v>267</v>
      </c>
      <c r="L604" s="1" t="s">
        <v>267</v>
      </c>
      <c r="M604" s="1" t="s">
        <v>267</v>
      </c>
      <c r="N604" s="1" t="s">
        <v>267</v>
      </c>
      <c r="O604" s="1" t="s">
        <v>267</v>
      </c>
      <c r="P604" s="1" t="s">
        <v>267</v>
      </c>
      <c r="Q604" s="1" t="s">
        <v>267</v>
      </c>
      <c r="R604" s="1" t="s">
        <v>267</v>
      </c>
    </row>
    <row r="605" spans="1:18" ht="12.75" customHeight="1">
      <c r="A605" s="1" t="s">
        <v>4033</v>
      </c>
      <c r="B605" s="4">
        <v>43668</v>
      </c>
      <c r="C605" s="1" t="s">
        <v>1626</v>
      </c>
      <c r="D605" s="1" t="s">
        <v>7</v>
      </c>
      <c r="E605" s="1" t="s">
        <v>96</v>
      </c>
      <c r="F605" s="1" t="s">
        <v>1613</v>
      </c>
      <c r="G605" s="1" t="s">
        <v>4034</v>
      </c>
      <c r="H605" s="1" t="s">
        <v>3046</v>
      </c>
      <c r="I605" s="1" t="s">
        <v>2974</v>
      </c>
      <c r="J605" s="1" t="s">
        <v>3547</v>
      </c>
      <c r="K605" s="1" t="s">
        <v>267</v>
      </c>
      <c r="L605" s="1" t="s">
        <v>267</v>
      </c>
      <c r="M605" s="1" t="s">
        <v>267</v>
      </c>
      <c r="N605" s="1" t="s">
        <v>267</v>
      </c>
      <c r="O605" s="1" t="s">
        <v>267</v>
      </c>
      <c r="P605" s="1" t="s">
        <v>267</v>
      </c>
      <c r="Q605" s="1" t="s">
        <v>267</v>
      </c>
      <c r="R605" s="1" t="s">
        <v>267</v>
      </c>
    </row>
    <row r="606" spans="1:18" ht="12.75" customHeight="1">
      <c r="A606" s="1" t="s">
        <v>4035</v>
      </c>
      <c r="B606" s="4">
        <v>43668</v>
      </c>
      <c r="C606" s="1" t="s">
        <v>1586</v>
      </c>
      <c r="D606" s="1" t="s">
        <v>7</v>
      </c>
      <c r="E606" s="1" t="s">
        <v>8</v>
      </c>
      <c r="F606" s="1" t="s">
        <v>1569</v>
      </c>
      <c r="G606" s="1" t="s">
        <v>4036</v>
      </c>
      <c r="H606" s="1" t="s">
        <v>2791</v>
      </c>
      <c r="I606" s="1" t="s">
        <v>2974</v>
      </c>
      <c r="J606" s="1" t="s">
        <v>3814</v>
      </c>
      <c r="K606" s="1" t="s">
        <v>267</v>
      </c>
      <c r="L606" s="1" t="s">
        <v>267</v>
      </c>
      <c r="M606" s="1" t="s">
        <v>267</v>
      </c>
      <c r="N606" s="1" t="s">
        <v>267</v>
      </c>
      <c r="O606" s="1" t="s">
        <v>267</v>
      </c>
      <c r="P606" s="1" t="s">
        <v>267</v>
      </c>
      <c r="Q606" s="1" t="s">
        <v>267</v>
      </c>
      <c r="R606" s="1" t="s">
        <v>267</v>
      </c>
    </row>
    <row r="607" spans="1:18" customFormat="1" ht="12.75" customHeight="1">
      <c r="A607" s="1" t="s">
        <v>4037</v>
      </c>
      <c r="B607" s="4">
        <v>43668</v>
      </c>
      <c r="C607" s="1" t="s">
        <v>1288</v>
      </c>
      <c r="D607" s="1" t="s">
        <v>7</v>
      </c>
      <c r="E607" s="1" t="s">
        <v>96</v>
      </c>
      <c r="F607" s="1" t="s">
        <v>754</v>
      </c>
      <c r="G607" s="1" t="s">
        <v>4038</v>
      </c>
      <c r="H607" s="1" t="s">
        <v>3362</v>
      </c>
      <c r="I607" s="1" t="s">
        <v>3167</v>
      </c>
      <c r="J607" s="1" t="s">
        <v>4039</v>
      </c>
      <c r="K607" s="1" t="s">
        <v>267</v>
      </c>
      <c r="L607" s="1" t="s">
        <v>267</v>
      </c>
      <c r="M607" s="1" t="s">
        <v>267</v>
      </c>
      <c r="N607" s="1" t="s">
        <v>267</v>
      </c>
      <c r="O607" s="1" t="s">
        <v>267</v>
      </c>
      <c r="P607" s="1" t="s">
        <v>267</v>
      </c>
      <c r="Q607" s="1" t="s">
        <v>267</v>
      </c>
      <c r="R607" s="1" t="s">
        <v>267</v>
      </c>
    </row>
    <row r="608" spans="1:18" customFormat="1" ht="12.75" customHeight="1">
      <c r="A608" s="1" t="s">
        <v>4040</v>
      </c>
      <c r="B608" s="4">
        <v>43668</v>
      </c>
      <c r="C608" s="1" t="s">
        <v>1545</v>
      </c>
      <c r="D608" s="1" t="s">
        <v>7</v>
      </c>
      <c r="E608" s="1" t="s">
        <v>96</v>
      </c>
      <c r="F608" s="1" t="s">
        <v>754</v>
      </c>
      <c r="G608" s="1" t="s">
        <v>4041</v>
      </c>
      <c r="H608" s="1" t="s">
        <v>3046</v>
      </c>
      <c r="I608" s="1" t="s">
        <v>2974</v>
      </c>
      <c r="J608" s="1" t="s">
        <v>267</v>
      </c>
      <c r="K608" s="1" t="s">
        <v>267</v>
      </c>
      <c r="L608" s="1" t="s">
        <v>267</v>
      </c>
      <c r="M608" s="1" t="s">
        <v>267</v>
      </c>
      <c r="N608" s="1" t="s">
        <v>267</v>
      </c>
      <c r="O608" s="1" t="s">
        <v>267</v>
      </c>
      <c r="P608" s="1" t="s">
        <v>267</v>
      </c>
      <c r="Q608" s="1" t="s">
        <v>267</v>
      </c>
      <c r="R608" s="1" t="s">
        <v>267</v>
      </c>
    </row>
    <row r="609" spans="1:18" customFormat="1" ht="12.75" customHeight="1">
      <c r="A609" s="1" t="s">
        <v>4042</v>
      </c>
      <c r="B609" s="4">
        <v>43668</v>
      </c>
      <c r="C609" s="1" t="s">
        <v>797</v>
      </c>
      <c r="D609" s="1" t="s">
        <v>7</v>
      </c>
      <c r="E609" s="1" t="s">
        <v>96</v>
      </c>
      <c r="F609" s="1" t="s">
        <v>754</v>
      </c>
      <c r="G609" s="1" t="s">
        <v>4043</v>
      </c>
      <c r="H609" s="1" t="s">
        <v>3046</v>
      </c>
      <c r="I609" s="1" t="s">
        <v>2974</v>
      </c>
      <c r="J609" s="1" t="s">
        <v>267</v>
      </c>
      <c r="K609" s="1" t="s">
        <v>267</v>
      </c>
      <c r="L609" s="1" t="s">
        <v>267</v>
      </c>
      <c r="M609" s="1" t="s">
        <v>267</v>
      </c>
      <c r="N609" s="1" t="s">
        <v>267</v>
      </c>
      <c r="O609" s="1" t="s">
        <v>267</v>
      </c>
      <c r="P609" s="1" t="s">
        <v>267</v>
      </c>
      <c r="Q609" s="1" t="s">
        <v>267</v>
      </c>
      <c r="R609" s="1" t="s">
        <v>267</v>
      </c>
    </row>
    <row r="610" spans="1:18" customFormat="1" ht="12.75" customHeight="1">
      <c r="A610" s="1" t="s">
        <v>4044</v>
      </c>
      <c r="B610" s="4">
        <v>43668</v>
      </c>
      <c r="C610" s="1" t="s">
        <v>1286</v>
      </c>
      <c r="D610" s="1" t="s">
        <v>7</v>
      </c>
      <c r="E610" s="1" t="s">
        <v>96</v>
      </c>
      <c r="F610" s="1" t="s">
        <v>754</v>
      </c>
      <c r="G610" s="1" t="s">
        <v>4045</v>
      </c>
      <c r="H610" s="1" t="s">
        <v>2791</v>
      </c>
      <c r="I610" s="1" t="s">
        <v>3134</v>
      </c>
      <c r="J610" s="1" t="s">
        <v>267</v>
      </c>
      <c r="K610" s="1" t="s">
        <v>267</v>
      </c>
      <c r="L610" s="1" t="s">
        <v>267</v>
      </c>
      <c r="M610" s="1" t="s">
        <v>267</v>
      </c>
      <c r="N610" s="1" t="s">
        <v>267</v>
      </c>
      <c r="O610" s="1" t="s">
        <v>267</v>
      </c>
      <c r="P610" s="1" t="s">
        <v>267</v>
      </c>
      <c r="Q610" s="1" t="s">
        <v>267</v>
      </c>
      <c r="R610" s="1" t="s">
        <v>267</v>
      </c>
    </row>
    <row r="611" spans="1:18" customFormat="1" ht="12.75" customHeight="1">
      <c r="A611" s="1" t="s">
        <v>4046</v>
      </c>
      <c r="B611" s="4">
        <v>43668</v>
      </c>
      <c r="C611" s="1" t="s">
        <v>837</v>
      </c>
      <c r="D611" s="1" t="s">
        <v>7</v>
      </c>
      <c r="E611" s="1" t="s">
        <v>96</v>
      </c>
      <c r="F611" s="1" t="s">
        <v>754</v>
      </c>
      <c r="G611" s="1" t="s">
        <v>4047</v>
      </c>
      <c r="H611" s="1" t="s">
        <v>3018</v>
      </c>
      <c r="I611" s="1" t="s">
        <v>2974</v>
      </c>
      <c r="J611" s="1" t="s">
        <v>267</v>
      </c>
      <c r="K611" s="1" t="s">
        <v>267</v>
      </c>
      <c r="L611" s="1" t="s">
        <v>267</v>
      </c>
      <c r="M611" s="1" t="s">
        <v>267</v>
      </c>
      <c r="N611" s="1" t="s">
        <v>267</v>
      </c>
      <c r="O611" s="1" t="s">
        <v>267</v>
      </c>
      <c r="P611" s="1" t="s">
        <v>267</v>
      </c>
      <c r="Q611" s="1" t="s">
        <v>267</v>
      </c>
      <c r="R611" s="1" t="s">
        <v>267</v>
      </c>
    </row>
    <row r="612" spans="1:18" ht="12.75" customHeight="1">
      <c r="A612" s="1" t="s">
        <v>4048</v>
      </c>
      <c r="B612" s="4">
        <v>43668</v>
      </c>
      <c r="C612" s="1" t="s">
        <v>76</v>
      </c>
      <c r="D612" s="1" t="s">
        <v>7</v>
      </c>
      <c r="E612" s="1" t="s">
        <v>8</v>
      </c>
      <c r="F612" s="1" t="s">
        <v>9</v>
      </c>
      <c r="G612" s="1" t="s">
        <v>4049</v>
      </c>
      <c r="H612" s="11" t="s">
        <v>2979</v>
      </c>
      <c r="I612" s="1" t="s">
        <v>3167</v>
      </c>
      <c r="J612" s="1" t="s">
        <v>4050</v>
      </c>
      <c r="K612" s="1" t="s">
        <v>267</v>
      </c>
      <c r="L612" s="1" t="s">
        <v>267</v>
      </c>
      <c r="M612" s="1" t="s">
        <v>267</v>
      </c>
      <c r="N612" s="1" t="s">
        <v>267</v>
      </c>
      <c r="O612" s="1" t="s">
        <v>267</v>
      </c>
      <c r="P612" s="1" t="s">
        <v>267</v>
      </c>
      <c r="Q612" s="1" t="s">
        <v>267</v>
      </c>
      <c r="R612" s="1" t="s">
        <v>267</v>
      </c>
    </row>
    <row r="613" spans="1:18" customFormat="1" ht="12.75" customHeight="1">
      <c r="A613" s="1" t="s">
        <v>4051</v>
      </c>
      <c r="B613" s="4">
        <v>43669</v>
      </c>
      <c r="C613" s="1" t="s">
        <v>18</v>
      </c>
      <c r="D613" s="1" t="s">
        <v>7</v>
      </c>
      <c r="E613" s="1" t="s">
        <v>8</v>
      </c>
      <c r="F613" s="1" t="s">
        <v>9</v>
      </c>
      <c r="G613" s="1" t="s">
        <v>4052</v>
      </c>
      <c r="H613" s="1" t="s">
        <v>2791</v>
      </c>
      <c r="I613" s="1" t="s">
        <v>3134</v>
      </c>
      <c r="J613" s="1" t="s">
        <v>267</v>
      </c>
      <c r="K613" s="1" t="s">
        <v>267</v>
      </c>
      <c r="L613" s="1" t="s">
        <v>267</v>
      </c>
      <c r="M613" s="1" t="s">
        <v>267</v>
      </c>
      <c r="N613" s="1" t="s">
        <v>267</v>
      </c>
      <c r="O613" s="1" t="s">
        <v>267</v>
      </c>
      <c r="P613" s="1" t="s">
        <v>267</v>
      </c>
      <c r="Q613" s="1" t="s">
        <v>267</v>
      </c>
      <c r="R613" s="1" t="s">
        <v>267</v>
      </c>
    </row>
    <row r="614" spans="1:18" ht="12.75" customHeight="1">
      <c r="A614" s="1" t="s">
        <v>4053</v>
      </c>
      <c r="B614" s="4">
        <v>43669</v>
      </c>
      <c r="C614" s="1" t="s">
        <v>620</v>
      </c>
      <c r="D614" s="1" t="s">
        <v>7</v>
      </c>
      <c r="E614" s="1" t="s">
        <v>8</v>
      </c>
      <c r="F614" s="1" t="s">
        <v>9</v>
      </c>
      <c r="G614" s="1" t="s">
        <v>4054</v>
      </c>
      <c r="H614" s="1" t="s">
        <v>3362</v>
      </c>
      <c r="I614" s="1" t="s">
        <v>3489</v>
      </c>
      <c r="J614" s="1" t="s">
        <v>4055</v>
      </c>
      <c r="K614" s="1" t="s">
        <v>267</v>
      </c>
      <c r="L614" s="1" t="s">
        <v>267</v>
      </c>
      <c r="M614" s="1" t="s">
        <v>267</v>
      </c>
      <c r="N614" s="1" t="s">
        <v>267</v>
      </c>
      <c r="O614" s="1" t="s">
        <v>267</v>
      </c>
      <c r="P614" s="1" t="s">
        <v>267</v>
      </c>
      <c r="Q614" s="1" t="s">
        <v>267</v>
      </c>
      <c r="R614" s="1" t="s">
        <v>267</v>
      </c>
    </row>
    <row r="615" spans="1:18" customFormat="1" ht="12.75" customHeight="1">
      <c r="A615" s="1" t="s">
        <v>4056</v>
      </c>
      <c r="B615" s="4">
        <v>43669</v>
      </c>
      <c r="C615" s="1" t="s">
        <v>1443</v>
      </c>
      <c r="D615" s="1" t="s">
        <v>7</v>
      </c>
      <c r="E615" s="1" t="s">
        <v>96</v>
      </c>
      <c r="F615" s="1" t="s">
        <v>754</v>
      </c>
      <c r="G615" s="1" t="s">
        <v>4057</v>
      </c>
      <c r="H615" s="1" t="s">
        <v>3046</v>
      </c>
      <c r="I615" s="1" t="s">
        <v>2974</v>
      </c>
      <c r="J615" s="1" t="s">
        <v>267</v>
      </c>
      <c r="K615" s="1" t="s">
        <v>267</v>
      </c>
      <c r="L615" s="1" t="s">
        <v>267</v>
      </c>
      <c r="M615" s="1" t="s">
        <v>267</v>
      </c>
      <c r="N615" s="1" t="s">
        <v>267</v>
      </c>
      <c r="O615" s="1" t="s">
        <v>267</v>
      </c>
      <c r="P615" s="1" t="s">
        <v>267</v>
      </c>
      <c r="Q615" s="1" t="s">
        <v>267</v>
      </c>
      <c r="R615" s="1" t="s">
        <v>267</v>
      </c>
    </row>
    <row r="616" spans="1:18" customFormat="1" ht="12.75" customHeight="1">
      <c r="A616" s="1" t="s">
        <v>4058</v>
      </c>
      <c r="B616" s="4">
        <v>43669</v>
      </c>
      <c r="C616" s="1" t="s">
        <v>10</v>
      </c>
      <c r="D616" s="1" t="s">
        <v>7</v>
      </c>
      <c r="E616" s="1" t="s">
        <v>8</v>
      </c>
      <c r="F616" s="1" t="s">
        <v>9</v>
      </c>
      <c r="G616" s="1" t="s">
        <v>4059</v>
      </c>
      <c r="H616" s="1" t="s">
        <v>3046</v>
      </c>
      <c r="I616" s="1" t="s">
        <v>3134</v>
      </c>
      <c r="J616" s="1" t="s">
        <v>267</v>
      </c>
      <c r="K616" s="1" t="s">
        <v>267</v>
      </c>
      <c r="L616" s="1" t="s">
        <v>267</v>
      </c>
      <c r="M616" s="1" t="s">
        <v>267</v>
      </c>
      <c r="N616" s="1" t="s">
        <v>267</v>
      </c>
      <c r="O616" s="1" t="s">
        <v>267</v>
      </c>
      <c r="P616" s="1" t="s">
        <v>267</v>
      </c>
      <c r="Q616" s="1" t="s">
        <v>267</v>
      </c>
      <c r="R616" s="1" t="s">
        <v>267</v>
      </c>
    </row>
    <row r="617" spans="1:18" customFormat="1" ht="12.75" customHeight="1">
      <c r="A617" s="1" t="s">
        <v>4060</v>
      </c>
      <c r="B617" s="4">
        <v>43669</v>
      </c>
      <c r="C617" s="1" t="s">
        <v>596</v>
      </c>
      <c r="D617" s="1" t="s">
        <v>7</v>
      </c>
      <c r="E617" s="1" t="s">
        <v>8</v>
      </c>
      <c r="F617" s="1" t="s">
        <v>9</v>
      </c>
      <c r="G617" s="1" t="s">
        <v>4061</v>
      </c>
      <c r="H617" s="11" t="s">
        <v>3082</v>
      </c>
      <c r="I617" s="1" t="s">
        <v>3084</v>
      </c>
      <c r="J617" s="1" t="s">
        <v>267</v>
      </c>
      <c r="K617" s="1" t="s">
        <v>4062</v>
      </c>
      <c r="L617" s="1" t="s">
        <v>3082</v>
      </c>
      <c r="M617" s="1" t="s">
        <v>3084</v>
      </c>
      <c r="N617" s="1" t="s">
        <v>267</v>
      </c>
      <c r="O617" s="1" t="s">
        <v>267</v>
      </c>
      <c r="P617" s="1" t="s">
        <v>267</v>
      </c>
      <c r="Q617" s="1" t="s">
        <v>267</v>
      </c>
      <c r="R617" s="1" t="s">
        <v>267</v>
      </c>
    </row>
    <row r="618" spans="1:18" customFormat="1" ht="12.75" customHeight="1">
      <c r="A618" s="1" t="s">
        <v>4063</v>
      </c>
      <c r="B618" s="4">
        <v>43669</v>
      </c>
      <c r="C618" s="1" t="s">
        <v>779</v>
      </c>
      <c r="D618" s="1" t="s">
        <v>7</v>
      </c>
      <c r="E618" s="1" t="s">
        <v>96</v>
      </c>
      <c r="F618" s="1" t="s">
        <v>754</v>
      </c>
      <c r="G618" s="1" t="s">
        <v>4064</v>
      </c>
      <c r="H618" s="1" t="s">
        <v>2791</v>
      </c>
      <c r="I618" s="1" t="s">
        <v>2974</v>
      </c>
      <c r="J618" s="1" t="s">
        <v>267</v>
      </c>
      <c r="K618" s="1" t="s">
        <v>267</v>
      </c>
      <c r="L618" s="1" t="s">
        <v>267</v>
      </c>
      <c r="M618" s="1" t="s">
        <v>267</v>
      </c>
      <c r="N618" s="1" t="s">
        <v>267</v>
      </c>
      <c r="O618" s="1" t="s">
        <v>267</v>
      </c>
      <c r="P618" s="1" t="s">
        <v>267</v>
      </c>
      <c r="Q618" s="1" t="s">
        <v>267</v>
      </c>
      <c r="R618" s="1" t="s">
        <v>267</v>
      </c>
    </row>
    <row r="619" spans="1:18" customFormat="1" ht="12.75" customHeight="1">
      <c r="A619" s="1" t="s">
        <v>4065</v>
      </c>
      <c r="B619" s="4">
        <v>43669</v>
      </c>
      <c r="C619" s="1" t="s">
        <v>1397</v>
      </c>
      <c r="D619" s="1" t="s">
        <v>7</v>
      </c>
      <c r="E619" s="1" t="s">
        <v>96</v>
      </c>
      <c r="F619" s="1" t="s">
        <v>754</v>
      </c>
      <c r="G619" s="1" t="s">
        <v>4066</v>
      </c>
      <c r="H619" s="1" t="s">
        <v>3046</v>
      </c>
      <c r="I619" s="1" t="s">
        <v>267</v>
      </c>
      <c r="J619" s="1" t="s">
        <v>267</v>
      </c>
      <c r="K619" s="1" t="s">
        <v>267</v>
      </c>
      <c r="L619" s="1" t="s">
        <v>267</v>
      </c>
      <c r="M619" s="1" t="s">
        <v>267</v>
      </c>
      <c r="N619" s="1" t="s">
        <v>267</v>
      </c>
      <c r="O619" s="1" t="s">
        <v>267</v>
      </c>
      <c r="P619" s="1" t="s">
        <v>267</v>
      </c>
      <c r="Q619" s="1" t="s">
        <v>267</v>
      </c>
      <c r="R619" s="1" t="s">
        <v>267</v>
      </c>
    </row>
    <row r="620" spans="1:18" customFormat="1" ht="12.75" customHeight="1">
      <c r="A620" s="1" t="s">
        <v>4067</v>
      </c>
      <c r="B620" s="4">
        <v>43669</v>
      </c>
      <c r="C620" s="1" t="s">
        <v>781</v>
      </c>
      <c r="D620" s="1" t="s">
        <v>7</v>
      </c>
      <c r="E620" s="1" t="s">
        <v>96</v>
      </c>
      <c r="F620" s="1" t="s">
        <v>754</v>
      </c>
      <c r="G620" s="1" t="s">
        <v>4068</v>
      </c>
      <c r="H620" s="1" t="s">
        <v>2791</v>
      </c>
      <c r="I620" s="1" t="s">
        <v>2974</v>
      </c>
      <c r="J620" s="1" t="s">
        <v>4069</v>
      </c>
      <c r="K620" s="1" t="s">
        <v>267</v>
      </c>
      <c r="L620" s="1" t="s">
        <v>267</v>
      </c>
      <c r="M620" s="1" t="s">
        <v>267</v>
      </c>
      <c r="N620" s="1" t="s">
        <v>267</v>
      </c>
      <c r="O620" s="1" t="s">
        <v>267</v>
      </c>
      <c r="P620" s="1" t="s">
        <v>267</v>
      </c>
      <c r="Q620" s="1" t="s">
        <v>267</v>
      </c>
      <c r="R620" s="1" t="s">
        <v>267</v>
      </c>
    </row>
    <row r="621" spans="1:18" customFormat="1" ht="12.75" customHeight="1">
      <c r="A621" s="1" t="s">
        <v>4070</v>
      </c>
      <c r="B621" s="4">
        <v>43669</v>
      </c>
      <c r="C621" s="1" t="s">
        <v>1622</v>
      </c>
      <c r="D621" s="1" t="s">
        <v>7</v>
      </c>
      <c r="E621" s="1" t="s">
        <v>96</v>
      </c>
      <c r="F621" s="1" t="s">
        <v>1613</v>
      </c>
      <c r="G621" s="1" t="s">
        <v>4071</v>
      </c>
      <c r="H621" s="1" t="s">
        <v>3018</v>
      </c>
      <c r="I621" s="1" t="s">
        <v>2974</v>
      </c>
      <c r="J621" s="1" t="s">
        <v>3738</v>
      </c>
      <c r="K621" s="1" t="s">
        <v>267</v>
      </c>
      <c r="L621" s="1" t="s">
        <v>267</v>
      </c>
      <c r="M621" s="1" t="s">
        <v>267</v>
      </c>
      <c r="N621" s="1" t="s">
        <v>267</v>
      </c>
      <c r="O621" s="1" t="s">
        <v>267</v>
      </c>
      <c r="P621" s="1" t="s">
        <v>267</v>
      </c>
      <c r="Q621" s="1" t="s">
        <v>267</v>
      </c>
      <c r="R621" s="1" t="s">
        <v>267</v>
      </c>
    </row>
    <row r="622" spans="1:18" customFormat="1" ht="12.75" customHeight="1">
      <c r="A622" s="1" t="s">
        <v>4072</v>
      </c>
      <c r="B622" s="4">
        <v>43669</v>
      </c>
      <c r="C622" s="1" t="s">
        <v>1624</v>
      </c>
      <c r="D622" s="1" t="s">
        <v>7</v>
      </c>
      <c r="E622" s="1" t="s">
        <v>96</v>
      </c>
      <c r="F622" s="1" t="s">
        <v>1613</v>
      </c>
      <c r="G622" s="1" t="s">
        <v>4073</v>
      </c>
      <c r="H622" s="1" t="s">
        <v>3046</v>
      </c>
      <c r="I622" s="1" t="s">
        <v>2974</v>
      </c>
      <c r="J622" s="1" t="s">
        <v>267</v>
      </c>
      <c r="K622" s="1" t="s">
        <v>267</v>
      </c>
      <c r="L622" s="1" t="s">
        <v>267</v>
      </c>
      <c r="M622" s="1" t="s">
        <v>267</v>
      </c>
      <c r="N622" s="1" t="s">
        <v>267</v>
      </c>
      <c r="O622" s="1" t="s">
        <v>267</v>
      </c>
      <c r="P622" s="1" t="s">
        <v>267</v>
      </c>
      <c r="Q622" s="1" t="s">
        <v>267</v>
      </c>
      <c r="R622" s="1" t="s">
        <v>267</v>
      </c>
    </row>
    <row r="623" spans="1:18" customFormat="1" ht="12.75" customHeight="1">
      <c r="A623" s="1" t="s">
        <v>4074</v>
      </c>
      <c r="B623" s="4">
        <v>43669</v>
      </c>
      <c r="C623" s="1" t="s">
        <v>1479</v>
      </c>
      <c r="D623" s="1" t="s">
        <v>7</v>
      </c>
      <c r="E623" s="1" t="s">
        <v>96</v>
      </c>
      <c r="F623" s="1" t="s">
        <v>754</v>
      </c>
      <c r="G623" s="1" t="s">
        <v>4075</v>
      </c>
      <c r="H623" s="1" t="s">
        <v>2791</v>
      </c>
      <c r="I623" s="1" t="s">
        <v>267</v>
      </c>
      <c r="J623" s="1" t="s">
        <v>4076</v>
      </c>
      <c r="K623" s="1" t="s">
        <v>267</v>
      </c>
      <c r="L623" s="1" t="s">
        <v>267</v>
      </c>
      <c r="M623" s="1" t="s">
        <v>267</v>
      </c>
      <c r="N623" s="1" t="s">
        <v>267</v>
      </c>
      <c r="O623" s="1" t="s">
        <v>267</v>
      </c>
      <c r="P623" s="1" t="s">
        <v>267</v>
      </c>
      <c r="Q623" s="1" t="s">
        <v>267</v>
      </c>
      <c r="R623" s="1" t="s">
        <v>267</v>
      </c>
    </row>
    <row r="624" spans="1:18" customFormat="1" ht="12.75" customHeight="1">
      <c r="A624" s="1" t="s">
        <v>4077</v>
      </c>
      <c r="B624" s="4">
        <v>43669</v>
      </c>
      <c r="C624" s="1" t="s">
        <v>1469</v>
      </c>
      <c r="D624" s="1" t="s">
        <v>7</v>
      </c>
      <c r="E624" s="1" t="s">
        <v>96</v>
      </c>
      <c r="F624" s="1" t="s">
        <v>754</v>
      </c>
      <c r="G624" s="1" t="s">
        <v>4078</v>
      </c>
      <c r="H624" s="1" t="s">
        <v>3046</v>
      </c>
      <c r="I624" s="1" t="s">
        <v>267</v>
      </c>
      <c r="J624" s="1" t="s">
        <v>267</v>
      </c>
      <c r="K624" s="1" t="s">
        <v>267</v>
      </c>
      <c r="L624" s="1" t="s">
        <v>267</v>
      </c>
      <c r="M624" s="1" t="s">
        <v>267</v>
      </c>
      <c r="N624" s="1" t="s">
        <v>267</v>
      </c>
      <c r="O624" s="1" t="s">
        <v>267</v>
      </c>
      <c r="P624" s="1" t="s">
        <v>267</v>
      </c>
      <c r="Q624" s="1" t="s">
        <v>267</v>
      </c>
      <c r="R624" s="1" t="s">
        <v>267</v>
      </c>
    </row>
    <row r="625" spans="1:18" customFormat="1" ht="12.75" customHeight="1">
      <c r="A625" s="1" t="s">
        <v>4079</v>
      </c>
      <c r="B625" s="4">
        <v>43669</v>
      </c>
      <c r="C625" s="1" t="s">
        <v>1487</v>
      </c>
      <c r="D625" s="1" t="s">
        <v>7</v>
      </c>
      <c r="E625" s="1" t="s">
        <v>96</v>
      </c>
      <c r="F625" s="1" t="s">
        <v>754</v>
      </c>
      <c r="G625" s="1" t="s">
        <v>4080</v>
      </c>
      <c r="H625" s="1" t="s">
        <v>2791</v>
      </c>
      <c r="I625" s="1" t="s">
        <v>2974</v>
      </c>
      <c r="J625" s="1" t="s">
        <v>267</v>
      </c>
      <c r="K625" s="1" t="s">
        <v>267</v>
      </c>
      <c r="L625" s="1" t="s">
        <v>267</v>
      </c>
      <c r="M625" s="1" t="s">
        <v>267</v>
      </c>
      <c r="N625" s="1" t="s">
        <v>267</v>
      </c>
      <c r="O625" s="1" t="s">
        <v>267</v>
      </c>
      <c r="P625" s="1" t="s">
        <v>267</v>
      </c>
      <c r="Q625" s="1" t="s">
        <v>267</v>
      </c>
      <c r="R625" s="1" t="s">
        <v>267</v>
      </c>
    </row>
    <row r="626" spans="1:18" customFormat="1" ht="12.75" customHeight="1">
      <c r="A626" s="1" t="s">
        <v>4081</v>
      </c>
      <c r="B626" s="4">
        <v>43669</v>
      </c>
      <c r="C626" s="1" t="s">
        <v>640</v>
      </c>
      <c r="D626" s="1" t="s">
        <v>7</v>
      </c>
      <c r="E626" s="1" t="s">
        <v>8</v>
      </c>
      <c r="F626" s="1" t="s">
        <v>9</v>
      </c>
      <c r="G626" s="1" t="s">
        <v>4082</v>
      </c>
      <c r="H626" s="1" t="s">
        <v>2791</v>
      </c>
      <c r="I626" s="1" t="s">
        <v>267</v>
      </c>
      <c r="J626" s="1" t="s">
        <v>267</v>
      </c>
      <c r="K626" s="1" t="s">
        <v>267</v>
      </c>
      <c r="L626" s="1" t="s">
        <v>267</v>
      </c>
      <c r="M626" s="1" t="s">
        <v>267</v>
      </c>
      <c r="N626" s="1" t="s">
        <v>267</v>
      </c>
      <c r="O626" s="1" t="s">
        <v>267</v>
      </c>
      <c r="P626" s="1" t="s">
        <v>267</v>
      </c>
      <c r="Q626" s="1" t="s">
        <v>267</v>
      </c>
      <c r="R626" s="1" t="s">
        <v>267</v>
      </c>
    </row>
    <row r="627" spans="1:18" ht="12.75" customHeight="1">
      <c r="A627" s="1" t="s">
        <v>4083</v>
      </c>
      <c r="B627" s="4">
        <v>43669</v>
      </c>
      <c r="C627" s="1" t="s">
        <v>58</v>
      </c>
      <c r="D627" s="1" t="s">
        <v>7</v>
      </c>
      <c r="E627" s="1" t="s">
        <v>8</v>
      </c>
      <c r="F627" s="1" t="s">
        <v>9</v>
      </c>
      <c r="G627" s="1" t="s">
        <v>4084</v>
      </c>
      <c r="H627" s="1" t="s">
        <v>3018</v>
      </c>
      <c r="I627" s="1" t="s">
        <v>2974</v>
      </c>
      <c r="J627" s="1" t="s">
        <v>267</v>
      </c>
      <c r="K627" s="1" t="s">
        <v>267</v>
      </c>
      <c r="L627" s="1" t="s">
        <v>267</v>
      </c>
      <c r="M627" s="1" t="s">
        <v>267</v>
      </c>
      <c r="N627" s="1" t="s">
        <v>267</v>
      </c>
      <c r="O627" s="1" t="s">
        <v>267</v>
      </c>
      <c r="P627" s="1" t="s">
        <v>267</v>
      </c>
      <c r="Q627" s="1" t="s">
        <v>267</v>
      </c>
      <c r="R627" s="1" t="s">
        <v>267</v>
      </c>
    </row>
    <row r="628" spans="1:18" customFormat="1" ht="12.75" customHeight="1">
      <c r="A628" s="1" t="s">
        <v>4085</v>
      </c>
      <c r="B628" s="4">
        <v>43669</v>
      </c>
      <c r="C628" s="1" t="s">
        <v>1046</v>
      </c>
      <c r="D628" s="1" t="s">
        <v>7</v>
      </c>
      <c r="E628" s="1" t="s">
        <v>96</v>
      </c>
      <c r="F628" s="1" t="s">
        <v>754</v>
      </c>
      <c r="G628" s="1" t="s">
        <v>4086</v>
      </c>
      <c r="H628" s="1" t="s">
        <v>3018</v>
      </c>
      <c r="I628" s="1" t="s">
        <v>2974</v>
      </c>
      <c r="J628" s="1" t="s">
        <v>4087</v>
      </c>
      <c r="K628" s="1" t="s">
        <v>267</v>
      </c>
      <c r="L628" s="1" t="s">
        <v>267</v>
      </c>
      <c r="M628" s="1" t="s">
        <v>267</v>
      </c>
      <c r="N628" s="1" t="s">
        <v>267</v>
      </c>
      <c r="O628" s="1" t="s">
        <v>267</v>
      </c>
      <c r="P628" s="1" t="s">
        <v>267</v>
      </c>
      <c r="Q628" s="1" t="s">
        <v>267</v>
      </c>
      <c r="R628" s="1" t="s">
        <v>267</v>
      </c>
    </row>
    <row r="629" spans="1:18" customFormat="1" ht="12.75" customHeight="1">
      <c r="A629" s="1" t="s">
        <v>4088</v>
      </c>
      <c r="B629" s="4">
        <v>43669</v>
      </c>
      <c r="C629" s="1" t="s">
        <v>1620</v>
      </c>
      <c r="D629" s="1" t="s">
        <v>7</v>
      </c>
      <c r="E629" s="1" t="s">
        <v>96</v>
      </c>
      <c r="F629" s="1" t="s">
        <v>1613</v>
      </c>
      <c r="G629" s="1" t="s">
        <v>4089</v>
      </c>
      <c r="H629" s="1" t="s">
        <v>2910</v>
      </c>
      <c r="I629" s="1" t="s">
        <v>3134</v>
      </c>
      <c r="J629" s="1" t="s">
        <v>4090</v>
      </c>
      <c r="K629" s="1" t="s">
        <v>267</v>
      </c>
      <c r="L629" s="1" t="s">
        <v>267</v>
      </c>
      <c r="M629" s="1" t="s">
        <v>267</v>
      </c>
      <c r="N629" s="1" t="s">
        <v>267</v>
      </c>
      <c r="O629" s="1" t="s">
        <v>267</v>
      </c>
      <c r="P629" s="1" t="s">
        <v>267</v>
      </c>
      <c r="Q629" s="1" t="s">
        <v>267</v>
      </c>
      <c r="R629" s="1" t="s">
        <v>267</v>
      </c>
    </row>
    <row r="630" spans="1:18" customFormat="1" ht="12.75" customHeight="1">
      <c r="A630" s="1" t="s">
        <v>4091</v>
      </c>
      <c r="B630" s="4">
        <v>43669</v>
      </c>
      <c r="C630" s="1" t="s">
        <v>855</v>
      </c>
      <c r="D630" s="1" t="s">
        <v>7</v>
      </c>
      <c r="E630" s="1" t="s">
        <v>96</v>
      </c>
      <c r="F630" s="1" t="s">
        <v>754</v>
      </c>
      <c r="G630" s="1" t="s">
        <v>4092</v>
      </c>
      <c r="H630" s="11" t="s">
        <v>3486</v>
      </c>
      <c r="I630" s="1" t="s">
        <v>3167</v>
      </c>
      <c r="J630" s="1" t="s">
        <v>4093</v>
      </c>
      <c r="K630" s="1" t="s">
        <v>267</v>
      </c>
      <c r="L630" s="1" t="s">
        <v>267</v>
      </c>
      <c r="M630" s="1" t="s">
        <v>267</v>
      </c>
      <c r="N630" s="1" t="s">
        <v>267</v>
      </c>
      <c r="O630" s="1" t="s">
        <v>267</v>
      </c>
      <c r="P630" s="1" t="s">
        <v>267</v>
      </c>
      <c r="Q630" s="1" t="s">
        <v>267</v>
      </c>
      <c r="R630" s="1" t="s">
        <v>267</v>
      </c>
    </row>
    <row r="631" spans="1:18" customFormat="1" ht="12.75" customHeight="1">
      <c r="A631" s="1" t="s">
        <v>4094</v>
      </c>
      <c r="B631" s="4">
        <v>43669</v>
      </c>
      <c r="C631" s="1" t="s">
        <v>829</v>
      </c>
      <c r="D631" s="1" t="s">
        <v>7</v>
      </c>
      <c r="E631" s="1" t="s">
        <v>96</v>
      </c>
      <c r="F631" s="1" t="s">
        <v>754</v>
      </c>
      <c r="G631" s="1" t="s">
        <v>4095</v>
      </c>
      <c r="H631" s="1" t="s">
        <v>2791</v>
      </c>
      <c r="I631" s="1" t="s">
        <v>3134</v>
      </c>
      <c r="J631" s="1" t="s">
        <v>4096</v>
      </c>
      <c r="K631" s="1" t="s">
        <v>267</v>
      </c>
      <c r="L631" s="1" t="s">
        <v>267</v>
      </c>
      <c r="M631" s="1" t="s">
        <v>267</v>
      </c>
      <c r="N631" s="1" t="s">
        <v>267</v>
      </c>
      <c r="O631" s="1" t="s">
        <v>267</v>
      </c>
      <c r="P631" s="1" t="s">
        <v>267</v>
      </c>
      <c r="Q631" s="1" t="s">
        <v>267</v>
      </c>
      <c r="R631" s="1" t="s">
        <v>267</v>
      </c>
    </row>
    <row r="632" spans="1:18" customFormat="1" ht="12.75" customHeight="1">
      <c r="A632" s="1" t="s">
        <v>4097</v>
      </c>
      <c r="B632" s="4">
        <v>43669</v>
      </c>
      <c r="C632" s="1" t="s">
        <v>847</v>
      </c>
      <c r="D632" s="1" t="s">
        <v>7</v>
      </c>
      <c r="E632" s="1" t="s">
        <v>96</v>
      </c>
      <c r="F632" s="1" t="s">
        <v>754</v>
      </c>
      <c r="G632" s="1" t="s">
        <v>4098</v>
      </c>
      <c r="H632" s="1" t="s">
        <v>2791</v>
      </c>
      <c r="I632" s="1" t="s">
        <v>2974</v>
      </c>
      <c r="J632" s="1" t="s">
        <v>267</v>
      </c>
      <c r="K632" s="1" t="s">
        <v>267</v>
      </c>
      <c r="L632" s="1" t="s">
        <v>267</v>
      </c>
      <c r="M632" s="1" t="s">
        <v>267</v>
      </c>
      <c r="N632" s="1" t="s">
        <v>267</v>
      </c>
      <c r="O632" s="1" t="s">
        <v>267</v>
      </c>
      <c r="P632" s="1" t="s">
        <v>267</v>
      </c>
      <c r="Q632" s="1" t="s">
        <v>267</v>
      </c>
      <c r="R632" s="1" t="s">
        <v>267</v>
      </c>
    </row>
    <row r="633" spans="1:18" customFormat="1" ht="12.75" customHeight="1">
      <c r="A633" s="1" t="s">
        <v>4099</v>
      </c>
      <c r="B633" s="4">
        <v>43670</v>
      </c>
      <c r="C633" s="1" t="s">
        <v>606</v>
      </c>
      <c r="D633" s="1" t="s">
        <v>7</v>
      </c>
      <c r="E633" s="1" t="s">
        <v>8</v>
      </c>
      <c r="F633" s="1" t="s">
        <v>9</v>
      </c>
      <c r="G633" s="1" t="s">
        <v>4100</v>
      </c>
      <c r="H633" s="1" t="s">
        <v>3018</v>
      </c>
      <c r="I633" s="1" t="s">
        <v>2974</v>
      </c>
      <c r="J633" s="1" t="s">
        <v>267</v>
      </c>
      <c r="K633" s="1" t="s">
        <v>267</v>
      </c>
      <c r="L633" s="1" t="s">
        <v>267</v>
      </c>
      <c r="M633" s="1" t="s">
        <v>267</v>
      </c>
      <c r="N633" s="1" t="s">
        <v>267</v>
      </c>
      <c r="O633" s="1" t="s">
        <v>267</v>
      </c>
      <c r="P633" s="1" t="s">
        <v>267</v>
      </c>
      <c r="Q633" s="1" t="s">
        <v>267</v>
      </c>
      <c r="R633" s="1" t="s">
        <v>267</v>
      </c>
    </row>
    <row r="634" spans="1:18" ht="12.75" customHeight="1">
      <c r="A634" s="1" t="s">
        <v>4101</v>
      </c>
      <c r="B634" s="4">
        <v>43670</v>
      </c>
      <c r="C634" s="1" t="s">
        <v>1489</v>
      </c>
      <c r="D634" s="1" t="s">
        <v>7</v>
      </c>
      <c r="E634" s="1" t="s">
        <v>96</v>
      </c>
      <c r="F634" s="1" t="s">
        <v>754</v>
      </c>
      <c r="G634" s="1" t="s">
        <v>4102</v>
      </c>
      <c r="H634" s="1" t="s">
        <v>3046</v>
      </c>
      <c r="I634" s="1" t="s">
        <v>267</v>
      </c>
      <c r="J634" s="1" t="s">
        <v>267</v>
      </c>
      <c r="K634" s="1" t="s">
        <v>267</v>
      </c>
      <c r="L634" s="1" t="s">
        <v>267</v>
      </c>
      <c r="M634" s="1" t="s">
        <v>267</v>
      </c>
      <c r="N634" s="1" t="s">
        <v>267</v>
      </c>
      <c r="O634" s="1" t="s">
        <v>267</v>
      </c>
      <c r="P634" s="1" t="s">
        <v>267</v>
      </c>
      <c r="Q634" s="1" t="s">
        <v>267</v>
      </c>
      <c r="R634" s="1" t="s">
        <v>267</v>
      </c>
    </row>
    <row r="635" spans="1:18" customFormat="1" ht="12.75" customHeight="1">
      <c r="A635" s="1" t="s">
        <v>4103</v>
      </c>
      <c r="B635" s="4">
        <v>43670</v>
      </c>
      <c r="C635" s="1" t="s">
        <v>646</v>
      </c>
      <c r="D635" s="1" t="s">
        <v>7</v>
      </c>
      <c r="E635" s="1" t="s">
        <v>8</v>
      </c>
      <c r="F635" s="1" t="s">
        <v>9</v>
      </c>
      <c r="G635" s="1" t="s">
        <v>4104</v>
      </c>
      <c r="H635" s="1" t="s">
        <v>3046</v>
      </c>
      <c r="I635" s="1" t="s">
        <v>267</v>
      </c>
      <c r="J635" s="1" t="s">
        <v>267</v>
      </c>
      <c r="K635" s="1" t="s">
        <v>267</v>
      </c>
      <c r="L635" s="1" t="s">
        <v>267</v>
      </c>
      <c r="M635" s="1" t="s">
        <v>267</v>
      </c>
      <c r="N635" s="1" t="s">
        <v>267</v>
      </c>
      <c r="O635" s="1" t="s">
        <v>267</v>
      </c>
      <c r="P635" s="1" t="s">
        <v>267</v>
      </c>
      <c r="Q635" s="1" t="s">
        <v>267</v>
      </c>
      <c r="R635" s="1" t="s">
        <v>267</v>
      </c>
    </row>
    <row r="636" spans="1:18" customFormat="1" ht="12.75" customHeight="1">
      <c r="A636" s="1" t="s">
        <v>4105</v>
      </c>
      <c r="B636" s="4">
        <v>43670</v>
      </c>
      <c r="C636" s="1" t="s">
        <v>775</v>
      </c>
      <c r="D636" s="1" t="s">
        <v>7</v>
      </c>
      <c r="E636" s="1" t="s">
        <v>96</v>
      </c>
      <c r="F636" s="1" t="s">
        <v>754</v>
      </c>
      <c r="G636" s="1" t="s">
        <v>4106</v>
      </c>
      <c r="H636" s="1" t="s">
        <v>3046</v>
      </c>
      <c r="I636" s="1" t="s">
        <v>267</v>
      </c>
      <c r="J636" s="1" t="s">
        <v>267</v>
      </c>
      <c r="K636" s="1" t="s">
        <v>267</v>
      </c>
      <c r="L636" s="1" t="s">
        <v>267</v>
      </c>
      <c r="M636" s="1" t="s">
        <v>267</v>
      </c>
      <c r="N636" s="1" t="s">
        <v>267</v>
      </c>
      <c r="O636" s="1" t="s">
        <v>267</v>
      </c>
      <c r="P636" s="1" t="s">
        <v>267</v>
      </c>
      <c r="Q636" s="1" t="s">
        <v>267</v>
      </c>
      <c r="R636" s="1" t="s">
        <v>267</v>
      </c>
    </row>
    <row r="637" spans="1:18" customFormat="1" ht="12.75" customHeight="1">
      <c r="A637" s="1" t="s">
        <v>4107</v>
      </c>
      <c r="B637" s="4">
        <v>43670</v>
      </c>
      <c r="C637" s="1" t="s">
        <v>1503</v>
      </c>
      <c r="D637" s="1" t="s">
        <v>7</v>
      </c>
      <c r="E637" s="1" t="s">
        <v>96</v>
      </c>
      <c r="F637" s="1" t="s">
        <v>754</v>
      </c>
      <c r="G637" s="1" t="s">
        <v>4108</v>
      </c>
      <c r="H637" s="1" t="s">
        <v>3362</v>
      </c>
      <c r="I637" s="1" t="s">
        <v>2974</v>
      </c>
      <c r="J637" s="1" t="s">
        <v>4109</v>
      </c>
      <c r="K637" s="1" t="s">
        <v>267</v>
      </c>
      <c r="L637" s="1" t="s">
        <v>267</v>
      </c>
      <c r="M637" s="1" t="s">
        <v>267</v>
      </c>
      <c r="N637" s="1" t="s">
        <v>267</v>
      </c>
      <c r="O637" s="1" t="s">
        <v>267</v>
      </c>
      <c r="P637" s="1" t="s">
        <v>267</v>
      </c>
      <c r="Q637" s="1" t="s">
        <v>267</v>
      </c>
      <c r="R637" s="1" t="s">
        <v>267</v>
      </c>
    </row>
    <row r="638" spans="1:18" customFormat="1" ht="12.75" customHeight="1">
      <c r="A638" s="1" t="s">
        <v>4110</v>
      </c>
      <c r="B638" s="4">
        <v>43670</v>
      </c>
      <c r="C638" s="1" t="s">
        <v>1616</v>
      </c>
      <c r="D638" s="1" t="s">
        <v>7</v>
      </c>
      <c r="E638" s="1" t="s">
        <v>96</v>
      </c>
      <c r="F638" s="1" t="s">
        <v>1613</v>
      </c>
      <c r="G638" s="1" t="s">
        <v>4111</v>
      </c>
      <c r="H638" s="1" t="s">
        <v>3046</v>
      </c>
      <c r="I638" s="1" t="s">
        <v>2974</v>
      </c>
      <c r="J638" s="1" t="s">
        <v>4112</v>
      </c>
      <c r="K638" s="1" t="s">
        <v>267</v>
      </c>
      <c r="L638" s="1" t="s">
        <v>267</v>
      </c>
      <c r="M638" s="1" t="s">
        <v>267</v>
      </c>
      <c r="N638" s="1" t="s">
        <v>267</v>
      </c>
      <c r="O638" s="1" t="s">
        <v>267</v>
      </c>
      <c r="P638" s="1" t="s">
        <v>267</v>
      </c>
      <c r="Q638" s="1" t="s">
        <v>267</v>
      </c>
      <c r="R638" s="1" t="s">
        <v>267</v>
      </c>
    </row>
    <row r="639" spans="1:18" customFormat="1" ht="12.75" customHeight="1">
      <c r="A639" s="1" t="s">
        <v>4113</v>
      </c>
      <c r="B639" s="4">
        <v>43670</v>
      </c>
      <c r="C639" s="1" t="s">
        <v>1284</v>
      </c>
      <c r="D639" s="1" t="s">
        <v>7</v>
      </c>
      <c r="E639" s="1" t="s">
        <v>96</v>
      </c>
      <c r="F639" s="1" t="s">
        <v>754</v>
      </c>
      <c r="G639" s="1" t="s">
        <v>4114</v>
      </c>
      <c r="H639" s="1" t="s">
        <v>3046</v>
      </c>
      <c r="I639" s="1" t="s">
        <v>2974</v>
      </c>
      <c r="J639" s="1" t="s">
        <v>267</v>
      </c>
      <c r="K639" s="1" t="s">
        <v>267</v>
      </c>
      <c r="L639" s="1" t="s">
        <v>267</v>
      </c>
      <c r="M639" s="1" t="s">
        <v>267</v>
      </c>
      <c r="N639" s="1" t="s">
        <v>267</v>
      </c>
      <c r="O639" s="1" t="s">
        <v>267</v>
      </c>
      <c r="P639" s="1" t="s">
        <v>267</v>
      </c>
      <c r="Q639" s="1" t="s">
        <v>267</v>
      </c>
      <c r="R639" s="1" t="s">
        <v>267</v>
      </c>
    </row>
    <row r="640" spans="1:18" customFormat="1" ht="12.75" customHeight="1">
      <c r="A640" s="1" t="s">
        <v>4115</v>
      </c>
      <c r="B640" s="4">
        <v>43670</v>
      </c>
      <c r="C640" s="1" t="s">
        <v>1327</v>
      </c>
      <c r="D640" s="1" t="s">
        <v>7</v>
      </c>
      <c r="E640" s="1" t="s">
        <v>96</v>
      </c>
      <c r="F640" s="1" t="s">
        <v>754</v>
      </c>
      <c r="G640" s="1" t="s">
        <v>3283</v>
      </c>
      <c r="H640" s="11" t="s">
        <v>2979</v>
      </c>
      <c r="I640" s="1" t="s">
        <v>2974</v>
      </c>
      <c r="J640" s="1" t="s">
        <v>4116</v>
      </c>
      <c r="K640" s="1" t="s">
        <v>267</v>
      </c>
      <c r="L640" s="1" t="s">
        <v>267</v>
      </c>
      <c r="M640" s="1" t="s">
        <v>267</v>
      </c>
      <c r="N640" s="1" t="s">
        <v>267</v>
      </c>
      <c r="O640" s="1" t="s">
        <v>267</v>
      </c>
      <c r="P640" s="1" t="s">
        <v>267</v>
      </c>
      <c r="Q640" s="1" t="s">
        <v>267</v>
      </c>
      <c r="R640" s="1" t="s">
        <v>267</v>
      </c>
    </row>
    <row r="641" spans="1:18" customFormat="1" ht="12.75" customHeight="1">
      <c r="A641" s="1" t="s">
        <v>4117</v>
      </c>
      <c r="B641" s="4">
        <v>43670</v>
      </c>
      <c r="C641" s="1" t="s">
        <v>815</v>
      </c>
      <c r="D641" s="1" t="s">
        <v>7</v>
      </c>
      <c r="E641" s="1" t="s">
        <v>96</v>
      </c>
      <c r="F641" s="1" t="s">
        <v>754</v>
      </c>
      <c r="G641" s="1" t="s">
        <v>4118</v>
      </c>
      <c r="H641" s="1" t="s">
        <v>3046</v>
      </c>
      <c r="I641" s="1" t="s">
        <v>2974</v>
      </c>
      <c r="J641" s="1" t="s">
        <v>267</v>
      </c>
      <c r="K641" s="1" t="s">
        <v>267</v>
      </c>
      <c r="L641" s="1" t="s">
        <v>267</v>
      </c>
      <c r="M641" s="1" t="s">
        <v>267</v>
      </c>
      <c r="N641" s="1" t="s">
        <v>267</v>
      </c>
      <c r="O641" s="1" t="s">
        <v>267</v>
      </c>
      <c r="P641" s="1" t="s">
        <v>267</v>
      </c>
      <c r="Q641" s="1" t="s">
        <v>267</v>
      </c>
      <c r="R641" s="1" t="s">
        <v>267</v>
      </c>
    </row>
    <row r="642" spans="1:18" customFormat="1" ht="12.75" customHeight="1">
      <c r="A642" s="1" t="s">
        <v>4119</v>
      </c>
      <c r="B642" s="4">
        <v>43670</v>
      </c>
      <c r="C642" s="1" t="s">
        <v>1485</v>
      </c>
      <c r="D642" s="1" t="s">
        <v>7</v>
      </c>
      <c r="E642" s="1" t="s">
        <v>96</v>
      </c>
      <c r="F642" s="1" t="s">
        <v>754</v>
      </c>
      <c r="G642" s="1" t="s">
        <v>4120</v>
      </c>
      <c r="H642" s="1" t="s">
        <v>3046</v>
      </c>
      <c r="I642" s="1" t="s">
        <v>2974</v>
      </c>
      <c r="J642" s="1" t="s">
        <v>267</v>
      </c>
      <c r="K642" s="1" t="s">
        <v>267</v>
      </c>
      <c r="L642" s="1" t="s">
        <v>267</v>
      </c>
      <c r="M642" s="1" t="s">
        <v>267</v>
      </c>
      <c r="N642" s="1" t="s">
        <v>267</v>
      </c>
      <c r="O642" s="1" t="s">
        <v>267</v>
      </c>
      <c r="P642" s="1" t="s">
        <v>267</v>
      </c>
      <c r="Q642" s="1" t="s">
        <v>267</v>
      </c>
      <c r="R642" s="1" t="s">
        <v>267</v>
      </c>
    </row>
    <row r="643" spans="1:18" customFormat="1" ht="12.75" customHeight="1">
      <c r="A643" s="1" t="s">
        <v>4121</v>
      </c>
      <c r="B643" s="4">
        <v>43670</v>
      </c>
      <c r="C643" s="1" t="s">
        <v>813</v>
      </c>
      <c r="D643" s="1" t="s">
        <v>7</v>
      </c>
      <c r="E643" s="1" t="s">
        <v>96</v>
      </c>
      <c r="F643" s="1" t="s">
        <v>754</v>
      </c>
      <c r="G643" s="1" t="s">
        <v>4122</v>
      </c>
      <c r="H643" s="11" t="s">
        <v>3486</v>
      </c>
      <c r="I643" s="1" t="s">
        <v>3167</v>
      </c>
      <c r="J643" s="1" t="s">
        <v>4123</v>
      </c>
      <c r="K643" s="1" t="s">
        <v>267</v>
      </c>
      <c r="L643" s="1" t="s">
        <v>267</v>
      </c>
      <c r="M643" s="1" t="s">
        <v>267</v>
      </c>
      <c r="N643" s="1" t="s">
        <v>267</v>
      </c>
      <c r="O643" s="1" t="s">
        <v>267</v>
      </c>
      <c r="P643" s="1" t="s">
        <v>267</v>
      </c>
      <c r="Q643" s="1" t="s">
        <v>267</v>
      </c>
      <c r="R643" s="1" t="s">
        <v>267</v>
      </c>
    </row>
    <row r="644" spans="1:18" customFormat="1" ht="12.75" customHeight="1">
      <c r="A644" s="1" t="s">
        <v>4124</v>
      </c>
      <c r="B644" s="4">
        <v>43670</v>
      </c>
      <c r="C644" s="1" t="s">
        <v>520</v>
      </c>
      <c r="D644" s="1" t="s">
        <v>7</v>
      </c>
      <c r="E644" s="1" t="s">
        <v>8</v>
      </c>
      <c r="F644" s="1" t="s">
        <v>9</v>
      </c>
      <c r="G644" s="1" t="s">
        <v>4125</v>
      </c>
      <c r="H644" s="11" t="s">
        <v>3082</v>
      </c>
      <c r="I644" s="1" t="s">
        <v>3084</v>
      </c>
      <c r="J644" s="1" t="s">
        <v>267</v>
      </c>
      <c r="K644" s="1" t="s">
        <v>4126</v>
      </c>
      <c r="L644" s="1" t="s">
        <v>3046</v>
      </c>
      <c r="M644" s="1" t="s">
        <v>2974</v>
      </c>
      <c r="N644" s="1" t="s">
        <v>267</v>
      </c>
      <c r="O644" s="1" t="s">
        <v>267</v>
      </c>
      <c r="P644" s="1" t="s">
        <v>267</v>
      </c>
      <c r="Q644" s="1" t="s">
        <v>267</v>
      </c>
      <c r="R644" s="1" t="s">
        <v>267</v>
      </c>
    </row>
    <row r="645" spans="1:18" customFormat="1" ht="12.75" customHeight="1">
      <c r="A645" s="1" t="s">
        <v>4127</v>
      </c>
      <c r="B645" s="4">
        <v>43670</v>
      </c>
      <c r="C645" s="1" t="s">
        <v>223</v>
      </c>
      <c r="D645" s="1" t="s">
        <v>7</v>
      </c>
      <c r="E645" s="1" t="s">
        <v>8</v>
      </c>
      <c r="F645" s="1" t="s">
        <v>9</v>
      </c>
      <c r="G645" s="1" t="s">
        <v>4128</v>
      </c>
      <c r="H645" s="11" t="s">
        <v>3082</v>
      </c>
      <c r="I645" s="1" t="s">
        <v>3084</v>
      </c>
      <c r="J645" s="1" t="s">
        <v>267</v>
      </c>
      <c r="K645" s="1" t="s">
        <v>4129</v>
      </c>
      <c r="L645" s="1" t="s">
        <v>3082</v>
      </c>
      <c r="M645" s="1" t="s">
        <v>3084</v>
      </c>
      <c r="N645" s="1" t="s">
        <v>267</v>
      </c>
      <c r="O645" s="1" t="s">
        <v>4130</v>
      </c>
      <c r="P645" s="1" t="s">
        <v>2791</v>
      </c>
      <c r="Q645" s="1" t="s">
        <v>3134</v>
      </c>
      <c r="R645" s="1" t="s">
        <v>4131</v>
      </c>
    </row>
    <row r="646" spans="1:18" customFormat="1" ht="12.75" customHeight="1">
      <c r="A646" s="1" t="s">
        <v>4132</v>
      </c>
      <c r="B646" s="4">
        <v>43670</v>
      </c>
      <c r="C646" s="1" t="s">
        <v>608</v>
      </c>
      <c r="D646" s="1" t="s">
        <v>7</v>
      </c>
      <c r="E646" s="1" t="s">
        <v>8</v>
      </c>
      <c r="F646" s="1" t="s">
        <v>9</v>
      </c>
      <c r="G646" s="1" t="s">
        <v>4133</v>
      </c>
      <c r="H646" s="1" t="s">
        <v>3018</v>
      </c>
      <c r="I646" s="1" t="s">
        <v>2974</v>
      </c>
      <c r="J646" s="1" t="s">
        <v>267</v>
      </c>
      <c r="K646" s="1" t="s">
        <v>267</v>
      </c>
      <c r="L646" s="1" t="s">
        <v>267</v>
      </c>
      <c r="M646" s="1" t="s">
        <v>267</v>
      </c>
      <c r="N646" s="1" t="s">
        <v>267</v>
      </c>
      <c r="O646" s="1" t="s">
        <v>267</v>
      </c>
      <c r="P646" s="1" t="s">
        <v>267</v>
      </c>
      <c r="Q646" s="1" t="s">
        <v>267</v>
      </c>
      <c r="R646" s="1" t="s">
        <v>267</v>
      </c>
    </row>
    <row r="647" spans="1:18" customFormat="1" ht="12.75" customHeight="1">
      <c r="A647" s="1" t="s">
        <v>4134</v>
      </c>
      <c r="B647" s="4">
        <v>43670</v>
      </c>
      <c r="C647" s="1" t="s">
        <v>4135</v>
      </c>
      <c r="D647" s="1" t="s">
        <v>267</v>
      </c>
      <c r="E647" s="1" t="s">
        <v>267</v>
      </c>
      <c r="F647" s="1" t="s">
        <v>267</v>
      </c>
      <c r="G647" s="1" t="s">
        <v>4136</v>
      </c>
      <c r="H647" s="1" t="s">
        <v>3046</v>
      </c>
      <c r="I647" s="1" t="s">
        <v>2974</v>
      </c>
      <c r="J647" s="1" t="s">
        <v>267</v>
      </c>
      <c r="K647" s="1" t="s">
        <v>267</v>
      </c>
      <c r="L647" s="1" t="s">
        <v>267</v>
      </c>
      <c r="M647" s="1" t="s">
        <v>267</v>
      </c>
      <c r="N647" s="1" t="s">
        <v>267</v>
      </c>
      <c r="O647" s="1" t="s">
        <v>267</v>
      </c>
      <c r="P647" s="1" t="s">
        <v>267</v>
      </c>
      <c r="Q647" s="1" t="s">
        <v>267</v>
      </c>
      <c r="R647" s="1" t="s">
        <v>267</v>
      </c>
    </row>
    <row r="648" spans="1:18" customFormat="1" ht="12.75" customHeight="1">
      <c r="A648" s="1" t="s">
        <v>4137</v>
      </c>
      <c r="B648" s="4">
        <v>43670</v>
      </c>
      <c r="C648" s="1" t="s">
        <v>243</v>
      </c>
      <c r="D648" s="1" t="s">
        <v>7</v>
      </c>
      <c r="E648" s="1" t="s">
        <v>8</v>
      </c>
      <c r="F648" s="1" t="s">
        <v>9</v>
      </c>
      <c r="G648" s="1" t="s">
        <v>4138</v>
      </c>
      <c r="H648" s="1" t="s">
        <v>3046</v>
      </c>
      <c r="I648" s="1" t="s">
        <v>2974</v>
      </c>
      <c r="J648" s="1" t="s">
        <v>267</v>
      </c>
      <c r="K648" s="1" t="s">
        <v>267</v>
      </c>
      <c r="L648" s="1" t="s">
        <v>267</v>
      </c>
      <c r="M648" s="1" t="s">
        <v>267</v>
      </c>
      <c r="N648" s="1" t="s">
        <v>267</v>
      </c>
      <c r="O648" s="1" t="s">
        <v>267</v>
      </c>
      <c r="P648" s="1" t="s">
        <v>267</v>
      </c>
      <c r="Q648" s="1" t="s">
        <v>267</v>
      </c>
      <c r="R648" s="1" t="s">
        <v>267</v>
      </c>
    </row>
    <row r="649" spans="1:18" customFormat="1" ht="12.75" customHeight="1">
      <c r="A649" s="1" t="s">
        <v>4139</v>
      </c>
      <c r="B649" s="4">
        <v>43671</v>
      </c>
      <c r="C649" s="1" t="s">
        <v>1491</v>
      </c>
      <c r="D649" s="1" t="s">
        <v>7</v>
      </c>
      <c r="E649" s="1" t="s">
        <v>96</v>
      </c>
      <c r="F649" s="1" t="s">
        <v>754</v>
      </c>
      <c r="G649" s="1" t="s">
        <v>4140</v>
      </c>
      <c r="H649" s="1" t="s">
        <v>3046</v>
      </c>
      <c r="I649" s="1" t="s">
        <v>3489</v>
      </c>
      <c r="J649" s="1" t="s">
        <v>267</v>
      </c>
      <c r="K649" s="1" t="s">
        <v>267</v>
      </c>
      <c r="L649" s="1" t="s">
        <v>267</v>
      </c>
      <c r="M649" s="1" t="s">
        <v>267</v>
      </c>
      <c r="N649" s="1" t="s">
        <v>267</v>
      </c>
      <c r="O649" s="1" t="s">
        <v>267</v>
      </c>
      <c r="P649" s="1" t="s">
        <v>267</v>
      </c>
      <c r="Q649" s="1" t="s">
        <v>267</v>
      </c>
      <c r="R649" s="1" t="s">
        <v>267</v>
      </c>
    </row>
    <row r="650" spans="1:18" customFormat="1" ht="12.75" customHeight="1">
      <c r="A650" s="1" t="s">
        <v>4141</v>
      </c>
      <c r="B650" s="4">
        <v>43671</v>
      </c>
      <c r="C650" s="1" t="s">
        <v>1551</v>
      </c>
      <c r="D650" s="1" t="s">
        <v>7</v>
      </c>
      <c r="E650" s="1" t="s">
        <v>96</v>
      </c>
      <c r="F650" s="1" t="s">
        <v>754</v>
      </c>
      <c r="G650" s="1" t="s">
        <v>4142</v>
      </c>
      <c r="H650" s="1" t="s">
        <v>3362</v>
      </c>
      <c r="I650" s="1" t="s">
        <v>3134</v>
      </c>
      <c r="J650" s="1" t="s">
        <v>2806</v>
      </c>
      <c r="K650" s="1" t="s">
        <v>267</v>
      </c>
      <c r="L650" s="1" t="s">
        <v>267</v>
      </c>
      <c r="M650" s="1" t="s">
        <v>267</v>
      </c>
      <c r="N650" s="1" t="s">
        <v>267</v>
      </c>
      <c r="O650" s="1" t="s">
        <v>267</v>
      </c>
      <c r="P650" s="1" t="s">
        <v>267</v>
      </c>
      <c r="Q650" s="1" t="s">
        <v>267</v>
      </c>
      <c r="R650" s="1" t="s">
        <v>267</v>
      </c>
    </row>
    <row r="651" spans="1:18" customFormat="1" ht="12.75" customHeight="1">
      <c r="A651" s="1" t="s">
        <v>4143</v>
      </c>
      <c r="B651" s="4">
        <v>43671</v>
      </c>
      <c r="C651" s="1" t="s">
        <v>678</v>
      </c>
      <c r="D651" s="1" t="s">
        <v>7</v>
      </c>
      <c r="E651" s="1" t="s">
        <v>8</v>
      </c>
      <c r="F651" s="1" t="s">
        <v>9</v>
      </c>
      <c r="G651" s="1" t="s">
        <v>4144</v>
      </c>
      <c r="H651" s="1" t="s">
        <v>3362</v>
      </c>
      <c r="I651" s="1" t="s">
        <v>3134</v>
      </c>
      <c r="J651" s="1" t="s">
        <v>2806</v>
      </c>
      <c r="K651" s="1" t="s">
        <v>267</v>
      </c>
      <c r="L651" s="1" t="s">
        <v>267</v>
      </c>
      <c r="M651" s="1" t="s">
        <v>267</v>
      </c>
      <c r="N651" s="1" t="s">
        <v>267</v>
      </c>
      <c r="O651" s="1" t="s">
        <v>267</v>
      </c>
      <c r="P651" s="1" t="s">
        <v>267</v>
      </c>
      <c r="Q651" s="1" t="s">
        <v>267</v>
      </c>
      <c r="R651" s="1" t="s">
        <v>267</v>
      </c>
    </row>
    <row r="652" spans="1:18" customFormat="1" ht="12.75" customHeight="1">
      <c r="A652" s="1" t="s">
        <v>4145</v>
      </c>
      <c r="B652" s="4">
        <v>43671</v>
      </c>
      <c r="C652" s="1" t="s">
        <v>831</v>
      </c>
      <c r="D652" s="1" t="s">
        <v>7</v>
      </c>
      <c r="E652" s="1" t="s">
        <v>96</v>
      </c>
      <c r="F652" s="1" t="s">
        <v>754</v>
      </c>
      <c r="G652" s="1" t="s">
        <v>4146</v>
      </c>
      <c r="H652" s="1" t="s">
        <v>3046</v>
      </c>
      <c r="I652" s="1" t="s">
        <v>2974</v>
      </c>
      <c r="J652" s="1" t="s">
        <v>267</v>
      </c>
      <c r="K652" s="1" t="s">
        <v>267</v>
      </c>
      <c r="L652" s="1" t="s">
        <v>267</v>
      </c>
      <c r="M652" s="1" t="s">
        <v>267</v>
      </c>
      <c r="N652" s="1" t="s">
        <v>267</v>
      </c>
      <c r="O652" s="1" t="s">
        <v>267</v>
      </c>
      <c r="P652" s="1" t="s">
        <v>267</v>
      </c>
      <c r="Q652" s="1" t="s">
        <v>267</v>
      </c>
      <c r="R652" s="1" t="s">
        <v>267</v>
      </c>
    </row>
    <row r="653" spans="1:18" customFormat="1" ht="12.75" customHeight="1">
      <c r="A653" s="1" t="s">
        <v>4147</v>
      </c>
      <c r="B653" s="4">
        <v>43671</v>
      </c>
      <c r="C653" s="1" t="s">
        <v>64</v>
      </c>
      <c r="D653" s="1" t="s">
        <v>7</v>
      </c>
      <c r="E653" s="1" t="s">
        <v>8</v>
      </c>
      <c r="F653" s="1" t="s">
        <v>9</v>
      </c>
      <c r="G653" s="1" t="s">
        <v>4148</v>
      </c>
      <c r="H653" s="11" t="s">
        <v>3082</v>
      </c>
      <c r="I653" s="1" t="s">
        <v>3084</v>
      </c>
      <c r="J653" s="1" t="s">
        <v>267</v>
      </c>
      <c r="K653" s="1" t="s">
        <v>4149</v>
      </c>
      <c r="L653" s="1" t="s">
        <v>2910</v>
      </c>
      <c r="M653" s="1" t="s">
        <v>3167</v>
      </c>
      <c r="N653" s="1" t="s">
        <v>4150</v>
      </c>
      <c r="O653" s="1" t="s">
        <v>267</v>
      </c>
      <c r="P653" s="1" t="s">
        <v>267</v>
      </c>
      <c r="Q653" s="1" t="s">
        <v>267</v>
      </c>
      <c r="R653" s="1" t="s">
        <v>267</v>
      </c>
    </row>
    <row r="654" spans="1:18" customFormat="1" ht="12.75" customHeight="1">
      <c r="A654" s="1" t="s">
        <v>4151</v>
      </c>
      <c r="B654" s="4">
        <v>43671</v>
      </c>
      <c r="C654" s="1" t="s">
        <v>1018</v>
      </c>
      <c r="D654" s="1" t="s">
        <v>7</v>
      </c>
      <c r="E654" s="1" t="s">
        <v>96</v>
      </c>
      <c r="F654" s="1" t="s">
        <v>754</v>
      </c>
      <c r="G654" s="1" t="s">
        <v>4152</v>
      </c>
      <c r="H654" s="1" t="s">
        <v>2910</v>
      </c>
      <c r="I654" s="1" t="s">
        <v>3134</v>
      </c>
      <c r="J654" s="1" t="s">
        <v>267</v>
      </c>
      <c r="K654" s="1" t="s">
        <v>267</v>
      </c>
      <c r="L654" s="1" t="s">
        <v>267</v>
      </c>
      <c r="M654" s="1" t="s">
        <v>267</v>
      </c>
      <c r="N654" s="1" t="s">
        <v>267</v>
      </c>
      <c r="O654" s="1" t="s">
        <v>267</v>
      </c>
      <c r="P654" s="1" t="s">
        <v>267</v>
      </c>
      <c r="Q654" s="1" t="s">
        <v>267</v>
      </c>
      <c r="R654" s="1" t="s">
        <v>267</v>
      </c>
    </row>
    <row r="655" spans="1:18" customFormat="1" ht="12.75" customHeight="1">
      <c r="A655" s="1" t="s">
        <v>4153</v>
      </c>
      <c r="B655" s="4">
        <v>43671</v>
      </c>
      <c r="C655" s="1" t="s">
        <v>44</v>
      </c>
      <c r="D655" s="1" t="s">
        <v>7</v>
      </c>
      <c r="E655" s="1" t="s">
        <v>8</v>
      </c>
      <c r="F655" s="1" t="s">
        <v>9</v>
      </c>
      <c r="G655" s="1" t="s">
        <v>4154</v>
      </c>
      <c r="H655" s="11" t="s">
        <v>3082</v>
      </c>
      <c r="I655" s="1" t="s">
        <v>3084</v>
      </c>
      <c r="J655" s="1" t="s">
        <v>267</v>
      </c>
      <c r="K655" s="1" t="s">
        <v>4155</v>
      </c>
      <c r="L655" s="1" t="s">
        <v>3046</v>
      </c>
      <c r="M655" s="1" t="s">
        <v>2974</v>
      </c>
      <c r="N655" s="1" t="s">
        <v>267</v>
      </c>
      <c r="O655" s="1" t="s">
        <v>267</v>
      </c>
      <c r="P655" s="1" t="s">
        <v>267</v>
      </c>
      <c r="Q655" s="1" t="s">
        <v>267</v>
      </c>
      <c r="R655" s="1" t="s">
        <v>267</v>
      </c>
    </row>
    <row r="656" spans="1:18" customFormat="1" ht="12.75" customHeight="1">
      <c r="A656" s="1" t="s">
        <v>4156</v>
      </c>
      <c r="B656" s="4">
        <v>43671</v>
      </c>
      <c r="C656" s="1" t="s">
        <v>1618</v>
      </c>
      <c r="D656" s="1" t="s">
        <v>7</v>
      </c>
      <c r="E656" s="1" t="s">
        <v>96</v>
      </c>
      <c r="F656" s="1" t="s">
        <v>1613</v>
      </c>
      <c r="G656" s="1" t="s">
        <v>4157</v>
      </c>
      <c r="H656" s="1" t="s">
        <v>3362</v>
      </c>
      <c r="I656" s="1" t="s">
        <v>3134</v>
      </c>
      <c r="J656" s="1" t="s">
        <v>267</v>
      </c>
      <c r="K656" s="1" t="s">
        <v>267</v>
      </c>
      <c r="L656" s="1" t="s">
        <v>267</v>
      </c>
      <c r="M656" s="1" t="s">
        <v>267</v>
      </c>
      <c r="N656" s="1" t="s">
        <v>267</v>
      </c>
      <c r="O656" s="1" t="s">
        <v>267</v>
      </c>
      <c r="P656" s="1" t="s">
        <v>267</v>
      </c>
      <c r="Q656" s="1" t="s">
        <v>267</v>
      </c>
      <c r="R656" s="1" t="s">
        <v>267</v>
      </c>
    </row>
    <row r="657" spans="1:18" customFormat="1" ht="12.75" customHeight="1">
      <c r="A657" s="1" t="s">
        <v>4158</v>
      </c>
      <c r="B657" s="4">
        <v>43671</v>
      </c>
      <c r="C657" s="1" t="s">
        <v>1453</v>
      </c>
      <c r="D657" s="1" t="s">
        <v>7</v>
      </c>
      <c r="E657" s="1" t="s">
        <v>96</v>
      </c>
      <c r="F657" s="1" t="s">
        <v>754</v>
      </c>
      <c r="G657" s="1" t="s">
        <v>4159</v>
      </c>
      <c r="H657" s="1" t="s">
        <v>3362</v>
      </c>
      <c r="I657" s="1" t="s">
        <v>3134</v>
      </c>
      <c r="J657" s="1" t="s">
        <v>4160</v>
      </c>
      <c r="K657" s="1" t="s">
        <v>267</v>
      </c>
      <c r="L657" s="1" t="s">
        <v>267</v>
      </c>
      <c r="M657" s="1" t="s">
        <v>267</v>
      </c>
      <c r="N657" s="1" t="s">
        <v>267</v>
      </c>
      <c r="O657" s="1" t="s">
        <v>267</v>
      </c>
      <c r="P657" s="1" t="s">
        <v>267</v>
      </c>
      <c r="Q657" s="1" t="s">
        <v>267</v>
      </c>
      <c r="R657" s="1" t="s">
        <v>267</v>
      </c>
    </row>
    <row r="658" spans="1:18" customFormat="1" ht="12.75" customHeight="1">
      <c r="A658" s="1" t="s">
        <v>4161</v>
      </c>
      <c r="B658" s="4">
        <v>43671</v>
      </c>
      <c r="C658" s="1" t="s">
        <v>1276</v>
      </c>
      <c r="D658" s="1" t="s">
        <v>7</v>
      </c>
      <c r="E658" s="1" t="s">
        <v>96</v>
      </c>
      <c r="F658" s="1" t="s">
        <v>754</v>
      </c>
      <c r="G658" s="1" t="s">
        <v>4162</v>
      </c>
      <c r="H658" s="1" t="s">
        <v>2910</v>
      </c>
      <c r="I658" s="1" t="s">
        <v>2974</v>
      </c>
      <c r="J658" s="1" t="s">
        <v>4163</v>
      </c>
      <c r="K658" s="1" t="s">
        <v>267</v>
      </c>
      <c r="L658" s="1" t="s">
        <v>267</v>
      </c>
      <c r="M658" s="1" t="s">
        <v>267</v>
      </c>
      <c r="N658" s="1" t="s">
        <v>267</v>
      </c>
      <c r="O658" s="1" t="s">
        <v>267</v>
      </c>
      <c r="P658" s="1" t="s">
        <v>267</v>
      </c>
      <c r="Q658" s="1" t="s">
        <v>267</v>
      </c>
      <c r="R658" s="1" t="s">
        <v>267</v>
      </c>
    </row>
    <row r="659" spans="1:18" customFormat="1" ht="12.75" customHeight="1">
      <c r="A659" s="1" t="s">
        <v>4164</v>
      </c>
      <c r="B659" s="4">
        <v>43672</v>
      </c>
      <c r="C659" s="1" t="s">
        <v>1537</v>
      </c>
      <c r="D659" s="1" t="s">
        <v>7</v>
      </c>
      <c r="E659" s="1" t="s">
        <v>96</v>
      </c>
      <c r="F659" s="1" t="s">
        <v>754</v>
      </c>
      <c r="G659" s="1" t="s">
        <v>4165</v>
      </c>
      <c r="H659" s="1" t="s">
        <v>3362</v>
      </c>
      <c r="I659" s="1" t="s">
        <v>3134</v>
      </c>
      <c r="J659" s="1" t="s">
        <v>4166</v>
      </c>
      <c r="K659" s="1" t="s">
        <v>267</v>
      </c>
      <c r="L659" s="1" t="s">
        <v>267</v>
      </c>
      <c r="M659" s="1" t="s">
        <v>267</v>
      </c>
      <c r="N659" s="1" t="s">
        <v>267</v>
      </c>
      <c r="O659" s="1" t="s">
        <v>267</v>
      </c>
      <c r="P659" s="1" t="s">
        <v>267</v>
      </c>
      <c r="Q659" s="1" t="s">
        <v>267</v>
      </c>
      <c r="R659" s="1" t="s">
        <v>267</v>
      </c>
    </row>
    <row r="660" spans="1:18" customFormat="1" ht="12.75" customHeight="1">
      <c r="A660" s="1" t="s">
        <v>4167</v>
      </c>
      <c r="B660" s="4">
        <v>43672</v>
      </c>
      <c r="C660" s="1" t="s">
        <v>1391</v>
      </c>
      <c r="D660" s="1" t="s">
        <v>7</v>
      </c>
      <c r="E660" s="1" t="s">
        <v>96</v>
      </c>
      <c r="F660" s="1" t="s">
        <v>754</v>
      </c>
      <c r="G660" s="1" t="s">
        <v>4168</v>
      </c>
      <c r="H660" s="1" t="s">
        <v>3046</v>
      </c>
      <c r="I660" s="1" t="s">
        <v>2974</v>
      </c>
      <c r="J660" s="1" t="s">
        <v>3492</v>
      </c>
      <c r="K660" s="1" t="s">
        <v>267</v>
      </c>
      <c r="L660" s="1" t="s">
        <v>267</v>
      </c>
      <c r="M660" s="1" t="s">
        <v>267</v>
      </c>
      <c r="N660" s="1" t="s">
        <v>267</v>
      </c>
      <c r="O660" s="1" t="s">
        <v>267</v>
      </c>
      <c r="P660" s="1" t="s">
        <v>267</v>
      </c>
      <c r="Q660" s="1" t="s">
        <v>267</v>
      </c>
      <c r="R660" s="1" t="s">
        <v>267</v>
      </c>
    </row>
    <row r="661" spans="1:18" customFormat="1" ht="12.75" customHeight="1">
      <c r="A661" s="1" t="s">
        <v>4169</v>
      </c>
      <c r="B661" s="4">
        <v>43672</v>
      </c>
      <c r="C661" s="1" t="s">
        <v>1003</v>
      </c>
      <c r="D661" s="1" t="s">
        <v>8</v>
      </c>
      <c r="E661" s="1" t="s">
        <v>96</v>
      </c>
      <c r="F661" s="1" t="s">
        <v>1610</v>
      </c>
      <c r="G661" s="1" t="s">
        <v>4170</v>
      </c>
      <c r="H661" s="1" t="s">
        <v>3018</v>
      </c>
      <c r="I661" s="1" t="s">
        <v>2974</v>
      </c>
      <c r="J661" s="1" t="s">
        <v>3814</v>
      </c>
      <c r="K661" s="1" t="s">
        <v>267</v>
      </c>
      <c r="L661" s="1" t="s">
        <v>267</v>
      </c>
      <c r="M661" s="1" t="s">
        <v>267</v>
      </c>
      <c r="N661" s="1" t="s">
        <v>267</v>
      </c>
      <c r="O661" s="1" t="s">
        <v>267</v>
      </c>
      <c r="P661" s="1" t="s">
        <v>267</v>
      </c>
      <c r="Q661" s="1" t="s">
        <v>267</v>
      </c>
      <c r="R661" s="1" t="s">
        <v>267</v>
      </c>
    </row>
    <row r="662" spans="1:18" ht="12.75" customHeight="1">
      <c r="A662" s="1" t="s">
        <v>4171</v>
      </c>
      <c r="B662" s="4">
        <v>43672</v>
      </c>
      <c r="C662" s="1" t="s">
        <v>1361</v>
      </c>
      <c r="D662" s="1" t="s">
        <v>7</v>
      </c>
      <c r="E662" s="1" t="s">
        <v>96</v>
      </c>
      <c r="F662" s="1" t="s">
        <v>754</v>
      </c>
      <c r="G662" s="1" t="s">
        <v>4172</v>
      </c>
      <c r="H662" s="1" t="s">
        <v>3046</v>
      </c>
      <c r="I662" s="1" t="s">
        <v>2974</v>
      </c>
      <c r="J662" s="1" t="s">
        <v>267</v>
      </c>
      <c r="K662" s="1" t="s">
        <v>267</v>
      </c>
      <c r="L662" s="1" t="s">
        <v>267</v>
      </c>
      <c r="M662" s="1" t="s">
        <v>267</v>
      </c>
      <c r="N662" s="1" t="s">
        <v>267</v>
      </c>
      <c r="O662" s="1" t="s">
        <v>267</v>
      </c>
      <c r="P662" s="1" t="s">
        <v>267</v>
      </c>
      <c r="Q662" s="1" t="s">
        <v>267</v>
      </c>
      <c r="R662" s="1" t="s">
        <v>267</v>
      </c>
    </row>
    <row r="663" spans="1:18" customFormat="1" ht="12.75" customHeight="1">
      <c r="A663" s="1" t="s">
        <v>4173</v>
      </c>
      <c r="B663" s="4">
        <v>43672</v>
      </c>
      <c r="C663" s="1" t="s">
        <v>1389</v>
      </c>
      <c r="D663" s="1" t="s">
        <v>7</v>
      </c>
      <c r="E663" s="1" t="s">
        <v>96</v>
      </c>
      <c r="F663" s="1" t="s">
        <v>754</v>
      </c>
      <c r="G663" s="1" t="s">
        <v>4174</v>
      </c>
      <c r="H663" s="1" t="s">
        <v>3046</v>
      </c>
      <c r="I663" s="1" t="s">
        <v>2974</v>
      </c>
      <c r="J663" s="1" t="s">
        <v>267</v>
      </c>
      <c r="K663" s="1" t="s">
        <v>267</v>
      </c>
      <c r="L663" s="1" t="s">
        <v>267</v>
      </c>
      <c r="M663" s="1" t="s">
        <v>267</v>
      </c>
      <c r="N663" s="1" t="s">
        <v>267</v>
      </c>
      <c r="O663" s="1" t="s">
        <v>267</v>
      </c>
      <c r="P663" s="1" t="s">
        <v>267</v>
      </c>
      <c r="Q663" s="1" t="s">
        <v>267</v>
      </c>
      <c r="R663" s="1" t="s">
        <v>267</v>
      </c>
    </row>
    <row r="664" spans="1:18" customFormat="1" ht="12.75" customHeight="1">
      <c r="A664" s="1" t="s">
        <v>4175</v>
      </c>
      <c r="B664" s="4">
        <v>43672</v>
      </c>
      <c r="C664" s="1" t="s">
        <v>1584</v>
      </c>
      <c r="D664" s="1" t="s">
        <v>7</v>
      </c>
      <c r="E664" s="1" t="s">
        <v>8</v>
      </c>
      <c r="F664" s="1" t="s">
        <v>1569</v>
      </c>
      <c r="G664" s="1" t="s">
        <v>4176</v>
      </c>
      <c r="H664" s="1" t="s">
        <v>3046</v>
      </c>
      <c r="I664" s="1" t="s">
        <v>3167</v>
      </c>
      <c r="J664" s="1" t="s">
        <v>3738</v>
      </c>
      <c r="K664" s="1" t="s">
        <v>267</v>
      </c>
      <c r="L664" s="1" t="s">
        <v>267</v>
      </c>
      <c r="M664" s="1" t="s">
        <v>267</v>
      </c>
      <c r="N664" s="1" t="s">
        <v>267</v>
      </c>
      <c r="O664" s="1" t="s">
        <v>267</v>
      </c>
      <c r="P664" s="1" t="s">
        <v>267</v>
      </c>
      <c r="Q664" s="1" t="s">
        <v>267</v>
      </c>
      <c r="R664" s="1" t="s">
        <v>267</v>
      </c>
    </row>
    <row r="665" spans="1:18" customFormat="1" ht="12.75" customHeight="1">
      <c r="A665" s="1" t="s">
        <v>4177</v>
      </c>
      <c r="B665" s="4">
        <v>43672</v>
      </c>
      <c r="C665" s="1" t="s">
        <v>1630</v>
      </c>
      <c r="D665" s="1" t="s">
        <v>96</v>
      </c>
      <c r="E665" s="1" t="s">
        <v>8</v>
      </c>
      <c r="F665" s="1" t="s">
        <v>1632</v>
      </c>
      <c r="G665" s="1" t="s">
        <v>4178</v>
      </c>
      <c r="H665" s="1" t="s">
        <v>3046</v>
      </c>
      <c r="I665" s="1" t="s">
        <v>2974</v>
      </c>
      <c r="J665" s="1" t="s">
        <v>267</v>
      </c>
      <c r="K665" s="1" t="s">
        <v>267</v>
      </c>
      <c r="L665" s="1" t="s">
        <v>267</v>
      </c>
      <c r="M665" s="1" t="s">
        <v>267</v>
      </c>
      <c r="N665" s="1" t="s">
        <v>267</v>
      </c>
      <c r="O665" s="1" t="s">
        <v>267</v>
      </c>
      <c r="P665" s="1" t="s">
        <v>267</v>
      </c>
      <c r="Q665" s="1" t="s">
        <v>267</v>
      </c>
      <c r="R665" s="1" t="s">
        <v>267</v>
      </c>
    </row>
    <row r="666" spans="1:18" customFormat="1" ht="12.75" customHeight="1">
      <c r="A666" s="1" t="s">
        <v>4179</v>
      </c>
      <c r="B666" s="4">
        <v>43672</v>
      </c>
      <c r="C666" s="1" t="s">
        <v>1580</v>
      </c>
      <c r="D666" s="1" t="s">
        <v>7</v>
      </c>
      <c r="E666" s="1" t="s">
        <v>8</v>
      </c>
      <c r="F666" s="1" t="s">
        <v>1569</v>
      </c>
      <c r="G666" s="1" t="s">
        <v>4180</v>
      </c>
      <c r="H666" s="1" t="s">
        <v>2910</v>
      </c>
      <c r="I666" s="1" t="s">
        <v>3489</v>
      </c>
      <c r="J666" s="1" t="s">
        <v>267</v>
      </c>
      <c r="K666" s="1" t="s">
        <v>267</v>
      </c>
      <c r="L666" s="1" t="s">
        <v>267</v>
      </c>
      <c r="M666" s="1" t="s">
        <v>267</v>
      </c>
      <c r="N666" s="1" t="s">
        <v>267</v>
      </c>
      <c r="O666" s="1" t="s">
        <v>267</v>
      </c>
      <c r="P666" s="1" t="s">
        <v>267</v>
      </c>
      <c r="Q666" s="1" t="s">
        <v>267</v>
      </c>
      <c r="R666" s="1" t="s">
        <v>267</v>
      </c>
    </row>
    <row r="667" spans="1:18" ht="12.75" customHeight="1">
      <c r="A667" s="1" t="s">
        <v>4181</v>
      </c>
      <c r="B667" s="4">
        <v>43672</v>
      </c>
      <c r="C667" s="1" t="s">
        <v>845</v>
      </c>
      <c r="D667" s="1" t="s">
        <v>7</v>
      </c>
      <c r="E667" s="1" t="s">
        <v>96</v>
      </c>
      <c r="F667" s="1" t="s">
        <v>754</v>
      </c>
      <c r="G667" s="1" t="s">
        <v>4182</v>
      </c>
      <c r="H667" s="1" t="s">
        <v>3046</v>
      </c>
      <c r="I667" s="1" t="s">
        <v>267</v>
      </c>
      <c r="J667" s="1" t="s">
        <v>267</v>
      </c>
      <c r="K667" s="1" t="s">
        <v>267</v>
      </c>
      <c r="L667" s="1" t="s">
        <v>267</v>
      </c>
      <c r="M667" s="1" t="s">
        <v>267</v>
      </c>
      <c r="N667" s="1" t="s">
        <v>267</v>
      </c>
      <c r="O667" s="1" t="s">
        <v>267</v>
      </c>
      <c r="P667" s="1" t="s">
        <v>267</v>
      </c>
      <c r="Q667" s="1" t="s">
        <v>267</v>
      </c>
      <c r="R667" s="1" t="s">
        <v>267</v>
      </c>
    </row>
    <row r="668" spans="1:18" customFormat="1" ht="12.75" customHeight="1">
      <c r="A668" s="1" t="s">
        <v>4183</v>
      </c>
      <c r="B668" s="4">
        <v>43675</v>
      </c>
      <c r="C668" s="1" t="s">
        <v>1606</v>
      </c>
      <c r="D668" s="1" t="s">
        <v>7</v>
      </c>
      <c r="E668" s="1" t="s">
        <v>8</v>
      </c>
      <c r="F668" s="1" t="s">
        <v>1569</v>
      </c>
      <c r="G668" s="1" t="s">
        <v>4184</v>
      </c>
      <c r="H668" s="1" t="s">
        <v>3018</v>
      </c>
      <c r="I668" s="1" t="s">
        <v>2974</v>
      </c>
      <c r="J668" s="1" t="s">
        <v>4185</v>
      </c>
      <c r="K668" s="1" t="s">
        <v>267</v>
      </c>
      <c r="L668" s="1" t="s">
        <v>267</v>
      </c>
      <c r="M668" s="1" t="s">
        <v>267</v>
      </c>
      <c r="N668" s="1" t="s">
        <v>267</v>
      </c>
      <c r="O668" s="1" t="s">
        <v>267</v>
      </c>
      <c r="P668" s="1" t="s">
        <v>267</v>
      </c>
      <c r="Q668" s="1" t="s">
        <v>267</v>
      </c>
      <c r="R668" s="1" t="s">
        <v>267</v>
      </c>
    </row>
    <row r="669" spans="1:18" customFormat="1" ht="12.75" customHeight="1">
      <c r="A669" s="1" t="s">
        <v>4186</v>
      </c>
      <c r="B669" s="4">
        <v>43675</v>
      </c>
      <c r="C669" s="1" t="s">
        <v>594</v>
      </c>
      <c r="D669" s="1" t="s">
        <v>96</v>
      </c>
      <c r="E669" s="1" t="s">
        <v>8</v>
      </c>
      <c r="F669" s="1" t="s">
        <v>9</v>
      </c>
      <c r="G669" s="1" t="s">
        <v>4187</v>
      </c>
      <c r="H669" s="1" t="s">
        <v>3018</v>
      </c>
      <c r="I669" s="1" t="s">
        <v>2974</v>
      </c>
      <c r="J669" s="1" t="s">
        <v>267</v>
      </c>
      <c r="K669" s="1" t="s">
        <v>267</v>
      </c>
      <c r="L669" s="1" t="s">
        <v>267</v>
      </c>
      <c r="M669" s="1" t="s">
        <v>267</v>
      </c>
      <c r="N669" s="1" t="s">
        <v>267</v>
      </c>
      <c r="O669" s="1" t="s">
        <v>267</v>
      </c>
      <c r="P669" s="1" t="s">
        <v>267</v>
      </c>
      <c r="Q669" s="1" t="s">
        <v>267</v>
      </c>
      <c r="R669" s="1" t="s">
        <v>267</v>
      </c>
    </row>
    <row r="670" spans="1:18" customFormat="1" ht="12.75" customHeight="1">
      <c r="A670" s="1" t="s">
        <v>4188</v>
      </c>
      <c r="B670" s="4">
        <v>43675</v>
      </c>
      <c r="C670" s="1" t="s">
        <v>1357</v>
      </c>
      <c r="D670" s="1" t="s">
        <v>7</v>
      </c>
      <c r="E670" s="1" t="s">
        <v>96</v>
      </c>
      <c r="F670" s="1" t="s">
        <v>754</v>
      </c>
      <c r="G670" s="1" t="s">
        <v>4189</v>
      </c>
      <c r="H670" s="11" t="s">
        <v>3082</v>
      </c>
      <c r="I670" s="1" t="s">
        <v>3084</v>
      </c>
      <c r="J670" s="1" t="s">
        <v>267</v>
      </c>
      <c r="K670" s="1" t="s">
        <v>4190</v>
      </c>
      <c r="L670" s="1" t="s">
        <v>3018</v>
      </c>
      <c r="M670" s="1" t="s">
        <v>2974</v>
      </c>
      <c r="N670" s="1" t="s">
        <v>4191</v>
      </c>
      <c r="O670" s="1" t="s">
        <v>267</v>
      </c>
      <c r="P670" s="1" t="s">
        <v>267</v>
      </c>
      <c r="Q670" s="1" t="s">
        <v>267</v>
      </c>
      <c r="R670" s="1" t="s">
        <v>267</v>
      </c>
    </row>
    <row r="671" spans="1:18" customFormat="1" ht="12.75" customHeight="1">
      <c r="A671" s="1" t="s">
        <v>4192</v>
      </c>
      <c r="B671" s="4">
        <v>43675</v>
      </c>
      <c r="C671" s="1" t="s">
        <v>1409</v>
      </c>
      <c r="D671" s="1" t="s">
        <v>7</v>
      </c>
      <c r="E671" s="1" t="s">
        <v>96</v>
      </c>
      <c r="F671" s="1" t="s">
        <v>754</v>
      </c>
      <c r="G671" s="1" t="s">
        <v>4193</v>
      </c>
      <c r="H671" s="1" t="s">
        <v>3046</v>
      </c>
      <c r="I671" s="1" t="s">
        <v>2974</v>
      </c>
      <c r="J671" s="1" t="s">
        <v>267</v>
      </c>
      <c r="K671" s="1" t="s">
        <v>267</v>
      </c>
      <c r="L671" s="1" t="s">
        <v>267</v>
      </c>
      <c r="M671" s="1" t="s">
        <v>267</v>
      </c>
      <c r="N671" s="1" t="s">
        <v>267</v>
      </c>
      <c r="O671" s="1" t="s">
        <v>267</v>
      </c>
      <c r="P671" s="1" t="s">
        <v>267</v>
      </c>
      <c r="Q671" s="1" t="s">
        <v>267</v>
      </c>
      <c r="R671" s="1" t="s">
        <v>267</v>
      </c>
    </row>
    <row r="672" spans="1:18" customFormat="1" ht="12.75" customHeight="1">
      <c r="A672" s="1" t="s">
        <v>4194</v>
      </c>
      <c r="B672" s="4">
        <v>43675</v>
      </c>
      <c r="C672" s="1" t="s">
        <v>650</v>
      </c>
      <c r="D672" s="1" t="s">
        <v>7</v>
      </c>
      <c r="E672" s="1" t="s">
        <v>8</v>
      </c>
      <c r="F672" s="1" t="s">
        <v>9</v>
      </c>
      <c r="G672" s="1" t="s">
        <v>4195</v>
      </c>
      <c r="H672" s="1" t="s">
        <v>3018</v>
      </c>
      <c r="I672" s="1" t="s">
        <v>2974</v>
      </c>
      <c r="J672" s="1" t="s">
        <v>267</v>
      </c>
      <c r="K672" s="1" t="s">
        <v>267</v>
      </c>
      <c r="L672" s="1" t="s">
        <v>267</v>
      </c>
      <c r="M672" s="1" t="s">
        <v>267</v>
      </c>
      <c r="N672" s="1" t="s">
        <v>267</v>
      </c>
      <c r="O672" s="1" t="s">
        <v>267</v>
      </c>
      <c r="P672" s="1" t="s">
        <v>267</v>
      </c>
      <c r="Q672" s="1" t="s">
        <v>267</v>
      </c>
      <c r="R672" s="1" t="s">
        <v>267</v>
      </c>
    </row>
    <row r="673" spans="1:18" customFormat="1" ht="12.75" customHeight="1">
      <c r="A673" s="1" t="s">
        <v>4196</v>
      </c>
      <c r="B673" s="4">
        <v>43675</v>
      </c>
      <c r="C673" s="1" t="s">
        <v>811</v>
      </c>
      <c r="D673" s="1" t="s">
        <v>7</v>
      </c>
      <c r="E673" s="1" t="s">
        <v>96</v>
      </c>
      <c r="F673" s="1" t="s">
        <v>754</v>
      </c>
      <c r="G673" s="1" t="s">
        <v>4197</v>
      </c>
      <c r="H673" s="1" t="s">
        <v>3046</v>
      </c>
      <c r="I673" s="1" t="s">
        <v>267</v>
      </c>
      <c r="J673" s="1" t="s">
        <v>267</v>
      </c>
      <c r="K673" s="1" t="s">
        <v>267</v>
      </c>
      <c r="L673" s="1" t="s">
        <v>267</v>
      </c>
      <c r="M673" s="1" t="s">
        <v>267</v>
      </c>
      <c r="N673" s="1" t="s">
        <v>267</v>
      </c>
      <c r="O673" s="1" t="s">
        <v>267</v>
      </c>
      <c r="P673" s="1" t="s">
        <v>267</v>
      </c>
      <c r="Q673" s="1" t="s">
        <v>267</v>
      </c>
      <c r="R673" s="1" t="s">
        <v>267</v>
      </c>
    </row>
    <row r="674" spans="1:18" customFormat="1" ht="12.75" customHeight="1">
      <c r="A674" s="1" t="s">
        <v>4198</v>
      </c>
      <c r="B674" s="4">
        <v>43675</v>
      </c>
      <c r="C674" s="1" t="s">
        <v>1461</v>
      </c>
      <c r="D674" s="1" t="s">
        <v>7</v>
      </c>
      <c r="E674" s="1" t="s">
        <v>96</v>
      </c>
      <c r="F674" s="1" t="s">
        <v>754</v>
      </c>
      <c r="G674" s="1" t="s">
        <v>4199</v>
      </c>
      <c r="H674" s="1" t="s">
        <v>3018</v>
      </c>
      <c r="I674" s="1" t="s">
        <v>2974</v>
      </c>
      <c r="J674" s="1" t="s">
        <v>4200</v>
      </c>
      <c r="K674" s="1" t="s">
        <v>267</v>
      </c>
      <c r="L674" s="1" t="s">
        <v>267</v>
      </c>
      <c r="M674" s="1" t="s">
        <v>267</v>
      </c>
      <c r="N674" s="1" t="s">
        <v>267</v>
      </c>
      <c r="O674" s="1" t="s">
        <v>267</v>
      </c>
      <c r="P674" s="1" t="s">
        <v>267</v>
      </c>
      <c r="Q674" s="1" t="s">
        <v>267</v>
      </c>
      <c r="R674" s="1" t="s">
        <v>267</v>
      </c>
    </row>
    <row r="675" spans="1:18" customFormat="1" ht="12.75" customHeight="1">
      <c r="A675" s="1" t="s">
        <v>4201</v>
      </c>
      <c r="B675" s="4">
        <v>43675</v>
      </c>
      <c r="C675" s="1" t="s">
        <v>1509</v>
      </c>
      <c r="D675" s="1" t="s">
        <v>7</v>
      </c>
      <c r="E675" s="1" t="s">
        <v>96</v>
      </c>
      <c r="F675" s="1" t="s">
        <v>754</v>
      </c>
      <c r="G675" s="1" t="s">
        <v>4202</v>
      </c>
      <c r="H675" s="1" t="s">
        <v>3018</v>
      </c>
      <c r="I675" s="1" t="s">
        <v>2974</v>
      </c>
      <c r="J675" s="1" t="s">
        <v>4203</v>
      </c>
      <c r="K675" s="1" t="s">
        <v>4204</v>
      </c>
      <c r="L675" s="1" t="s">
        <v>3046</v>
      </c>
      <c r="M675" s="1" t="s">
        <v>2974</v>
      </c>
      <c r="N675" s="1" t="s">
        <v>4205</v>
      </c>
      <c r="O675" s="1" t="s">
        <v>267</v>
      </c>
      <c r="P675" s="1" t="s">
        <v>267</v>
      </c>
      <c r="Q675" s="1" t="s">
        <v>267</v>
      </c>
      <c r="R675" s="1" t="s">
        <v>267</v>
      </c>
    </row>
    <row r="676" spans="1:18" customFormat="1" ht="12.75" customHeight="1">
      <c r="A676" s="1" t="s">
        <v>4206</v>
      </c>
      <c r="B676" s="4">
        <v>43675</v>
      </c>
      <c r="C676" s="1" t="s">
        <v>570</v>
      </c>
      <c r="D676" s="1" t="s">
        <v>7</v>
      </c>
      <c r="E676" s="1" t="s">
        <v>8</v>
      </c>
      <c r="F676" s="1" t="s">
        <v>9</v>
      </c>
      <c r="G676" s="1" t="s">
        <v>4207</v>
      </c>
      <c r="H676" s="1" t="s">
        <v>2791</v>
      </c>
      <c r="I676" s="1" t="s">
        <v>2974</v>
      </c>
      <c r="J676" s="1" t="s">
        <v>4208</v>
      </c>
      <c r="K676" s="1" t="s">
        <v>267</v>
      </c>
      <c r="L676" s="1" t="s">
        <v>267</v>
      </c>
      <c r="M676" s="1" t="s">
        <v>267</v>
      </c>
      <c r="N676" s="1" t="s">
        <v>267</v>
      </c>
      <c r="O676" s="1" t="s">
        <v>267</v>
      </c>
      <c r="P676" s="1" t="s">
        <v>267</v>
      </c>
      <c r="Q676" s="1" t="s">
        <v>267</v>
      </c>
      <c r="R676" s="1" t="s">
        <v>267</v>
      </c>
    </row>
    <row r="677" spans="1:18" customFormat="1" ht="12.75" customHeight="1">
      <c r="A677" s="1" t="s">
        <v>4209</v>
      </c>
      <c r="B677" s="4">
        <v>43675</v>
      </c>
      <c r="C677" s="1" t="s">
        <v>1501</v>
      </c>
      <c r="D677" s="1" t="s">
        <v>7</v>
      </c>
      <c r="E677" s="1" t="s">
        <v>96</v>
      </c>
      <c r="F677" s="1" t="s">
        <v>754</v>
      </c>
      <c r="G677" s="1" t="s">
        <v>4210</v>
      </c>
      <c r="H677" s="11" t="s">
        <v>2979</v>
      </c>
      <c r="I677" s="1" t="s">
        <v>3167</v>
      </c>
      <c r="J677" s="1" t="s">
        <v>4211</v>
      </c>
      <c r="K677" s="1" t="s">
        <v>267</v>
      </c>
      <c r="L677" s="1" t="s">
        <v>267</v>
      </c>
      <c r="M677" s="1" t="s">
        <v>267</v>
      </c>
      <c r="N677" s="1" t="s">
        <v>267</v>
      </c>
      <c r="O677" s="1" t="s">
        <v>267</v>
      </c>
      <c r="P677" s="1" t="s">
        <v>267</v>
      </c>
      <c r="Q677" s="1" t="s">
        <v>267</v>
      </c>
      <c r="R677" s="1" t="s">
        <v>267</v>
      </c>
    </row>
    <row r="678" spans="1:18" customFormat="1" ht="12.75" customHeight="1">
      <c r="A678" s="1" t="s">
        <v>4212</v>
      </c>
      <c r="B678" s="4">
        <v>43675</v>
      </c>
      <c r="C678" s="1" t="s">
        <v>1602</v>
      </c>
      <c r="D678" s="1" t="s">
        <v>7</v>
      </c>
      <c r="E678" s="1" t="s">
        <v>8</v>
      </c>
      <c r="F678" s="1" t="s">
        <v>1569</v>
      </c>
      <c r="G678" s="1" t="s">
        <v>4213</v>
      </c>
      <c r="H678" s="1" t="s">
        <v>2791</v>
      </c>
      <c r="I678" s="1" t="s">
        <v>2974</v>
      </c>
      <c r="J678" s="1" t="s">
        <v>4214</v>
      </c>
      <c r="K678" s="1" t="s">
        <v>267</v>
      </c>
      <c r="L678" s="1" t="s">
        <v>267</v>
      </c>
      <c r="M678" s="1" t="s">
        <v>267</v>
      </c>
      <c r="N678" s="1" t="s">
        <v>267</v>
      </c>
      <c r="O678" s="1" t="s">
        <v>267</v>
      </c>
      <c r="P678" s="1" t="s">
        <v>267</v>
      </c>
      <c r="Q678" s="1" t="s">
        <v>267</v>
      </c>
      <c r="R678" s="1" t="s">
        <v>267</v>
      </c>
    </row>
    <row r="679" spans="1:18" customFormat="1" ht="12.75" customHeight="1">
      <c r="A679" s="1" t="s">
        <v>4215</v>
      </c>
      <c r="B679" s="4">
        <v>43675</v>
      </c>
      <c r="C679" s="1" t="s">
        <v>1304</v>
      </c>
      <c r="D679" s="1" t="s">
        <v>7</v>
      </c>
      <c r="E679" s="1" t="s">
        <v>96</v>
      </c>
      <c r="F679" s="1" t="s">
        <v>754</v>
      </c>
      <c r="G679" s="1" t="s">
        <v>4216</v>
      </c>
      <c r="H679" s="11" t="s">
        <v>3082</v>
      </c>
      <c r="I679" s="1" t="s">
        <v>3084</v>
      </c>
      <c r="J679" s="1" t="s">
        <v>2781</v>
      </c>
      <c r="K679" s="3" t="s">
        <v>4217</v>
      </c>
      <c r="L679" s="2" t="s">
        <v>3046</v>
      </c>
      <c r="M679" s="1" t="s">
        <v>267</v>
      </c>
      <c r="N679" s="1" t="s">
        <v>267</v>
      </c>
      <c r="O679" s="1" t="s">
        <v>267</v>
      </c>
      <c r="P679" s="1" t="s">
        <v>267</v>
      </c>
      <c r="Q679" s="1" t="s">
        <v>267</v>
      </c>
      <c r="R679" s="1" t="s">
        <v>267</v>
      </c>
    </row>
    <row r="680" spans="1:18" customFormat="1" ht="12.75" customHeight="1">
      <c r="A680" s="1" t="s">
        <v>4218</v>
      </c>
      <c r="B680" s="4">
        <v>43676</v>
      </c>
      <c r="C680" s="1" t="s">
        <v>1339</v>
      </c>
      <c r="D680" s="1" t="s">
        <v>7</v>
      </c>
      <c r="E680" s="1" t="s">
        <v>96</v>
      </c>
      <c r="F680" s="1" t="s">
        <v>754</v>
      </c>
      <c r="G680" s="1" t="s">
        <v>4219</v>
      </c>
      <c r="H680" s="1" t="s">
        <v>3046</v>
      </c>
      <c r="I680" s="1" t="s">
        <v>2974</v>
      </c>
      <c r="J680" s="1" t="s">
        <v>267</v>
      </c>
      <c r="K680" s="1" t="s">
        <v>267</v>
      </c>
      <c r="L680" s="1" t="s">
        <v>267</v>
      </c>
      <c r="M680" s="1" t="s">
        <v>267</v>
      </c>
      <c r="N680" s="1" t="s">
        <v>267</v>
      </c>
      <c r="O680" s="1" t="s">
        <v>267</v>
      </c>
      <c r="P680" s="1" t="s">
        <v>267</v>
      </c>
      <c r="Q680" s="1" t="s">
        <v>267</v>
      </c>
      <c r="R680" s="1" t="s">
        <v>267</v>
      </c>
    </row>
    <row r="681" spans="1:18" customFormat="1" ht="12.75" customHeight="1">
      <c r="A681" s="1" t="s">
        <v>4220</v>
      </c>
      <c r="B681" s="4">
        <v>43676</v>
      </c>
      <c r="C681" s="1" t="s">
        <v>1421</v>
      </c>
      <c r="D681" s="1" t="s">
        <v>96</v>
      </c>
      <c r="E681" s="1" t="s">
        <v>96</v>
      </c>
      <c r="F681" s="1" t="s">
        <v>754</v>
      </c>
      <c r="G681" s="1" t="s">
        <v>4221</v>
      </c>
      <c r="H681" s="1" t="s">
        <v>3046</v>
      </c>
      <c r="I681" s="1" t="s">
        <v>2974</v>
      </c>
      <c r="J681" s="1" t="s">
        <v>267</v>
      </c>
      <c r="K681" s="1" t="s">
        <v>267</v>
      </c>
      <c r="L681" s="1" t="s">
        <v>267</v>
      </c>
      <c r="M681" s="1" t="s">
        <v>267</v>
      </c>
      <c r="N681" s="1" t="s">
        <v>267</v>
      </c>
      <c r="O681" s="1" t="s">
        <v>267</v>
      </c>
      <c r="P681" s="1" t="s">
        <v>267</v>
      </c>
      <c r="Q681" s="1" t="s">
        <v>267</v>
      </c>
      <c r="R681" s="1" t="s">
        <v>267</v>
      </c>
    </row>
    <row r="682" spans="1:18" customFormat="1" ht="12.75" customHeight="1">
      <c r="A682" s="1" t="s">
        <v>4222</v>
      </c>
      <c r="B682" s="4">
        <v>43676</v>
      </c>
      <c r="C682" s="1" t="s">
        <v>1429</v>
      </c>
      <c r="D682" s="1" t="s">
        <v>7</v>
      </c>
      <c r="E682" s="1" t="s">
        <v>96</v>
      </c>
      <c r="F682" s="1" t="s">
        <v>754</v>
      </c>
      <c r="G682" s="1" t="s">
        <v>4223</v>
      </c>
      <c r="H682" s="1" t="s">
        <v>3046</v>
      </c>
      <c r="I682" s="1" t="s">
        <v>2974</v>
      </c>
      <c r="J682" s="1" t="s">
        <v>267</v>
      </c>
      <c r="K682" s="1" t="s">
        <v>267</v>
      </c>
      <c r="L682" s="1" t="s">
        <v>267</v>
      </c>
      <c r="M682" s="1" t="s">
        <v>267</v>
      </c>
      <c r="N682" s="1" t="s">
        <v>267</v>
      </c>
      <c r="O682" s="1" t="s">
        <v>267</v>
      </c>
      <c r="P682" s="1" t="s">
        <v>267</v>
      </c>
      <c r="Q682" s="1" t="s">
        <v>267</v>
      </c>
      <c r="R682" s="1" t="s">
        <v>267</v>
      </c>
    </row>
    <row r="683" spans="1:18" customFormat="1" ht="12.75" customHeight="1">
      <c r="A683" s="1" t="s">
        <v>4224</v>
      </c>
      <c r="B683" s="4">
        <v>43676</v>
      </c>
      <c r="C683" s="1" t="s">
        <v>803</v>
      </c>
      <c r="D683" s="1" t="s">
        <v>7</v>
      </c>
      <c r="E683" s="1" t="s">
        <v>96</v>
      </c>
      <c r="F683" s="1" t="s">
        <v>754</v>
      </c>
      <c r="G683" s="1" t="s">
        <v>4225</v>
      </c>
      <c r="H683" s="1" t="s">
        <v>2791</v>
      </c>
      <c r="I683" s="1" t="s">
        <v>2974</v>
      </c>
      <c r="J683" s="1" t="s">
        <v>4226</v>
      </c>
      <c r="K683" s="1" t="s">
        <v>267</v>
      </c>
      <c r="L683" s="1" t="s">
        <v>267</v>
      </c>
      <c r="M683" s="1" t="s">
        <v>267</v>
      </c>
      <c r="N683" s="1" t="s">
        <v>267</v>
      </c>
      <c r="O683" s="1" t="s">
        <v>267</v>
      </c>
      <c r="P683" s="1" t="s">
        <v>267</v>
      </c>
      <c r="Q683" s="1" t="s">
        <v>267</v>
      </c>
      <c r="R683" s="1" t="s">
        <v>267</v>
      </c>
    </row>
    <row r="684" spans="1:18" ht="12.75" customHeight="1">
      <c r="A684" s="1" t="s">
        <v>4227</v>
      </c>
      <c r="B684" s="4">
        <v>43676</v>
      </c>
      <c r="C684" s="1" t="s">
        <v>82</v>
      </c>
      <c r="D684" s="1" t="s">
        <v>7</v>
      </c>
      <c r="E684" s="1" t="s">
        <v>8</v>
      </c>
      <c r="F684" s="1" t="s">
        <v>9</v>
      </c>
      <c r="G684" s="1" t="s">
        <v>4228</v>
      </c>
      <c r="H684" s="1" t="s">
        <v>3018</v>
      </c>
      <c r="I684" s="1" t="s">
        <v>2974</v>
      </c>
      <c r="J684" s="1" t="s">
        <v>4229</v>
      </c>
      <c r="K684" s="1" t="s">
        <v>267</v>
      </c>
      <c r="L684" s="1" t="s">
        <v>267</v>
      </c>
      <c r="M684" s="1" t="s">
        <v>267</v>
      </c>
      <c r="N684" s="1" t="s">
        <v>267</v>
      </c>
      <c r="O684" s="1" t="s">
        <v>267</v>
      </c>
      <c r="P684" s="1" t="s">
        <v>267</v>
      </c>
      <c r="Q684" s="1" t="s">
        <v>267</v>
      </c>
      <c r="R684" s="1" t="s">
        <v>267</v>
      </c>
    </row>
    <row r="685" spans="1:18" customFormat="1" ht="12.75" customHeight="1">
      <c r="A685" s="1" t="s">
        <v>4230</v>
      </c>
      <c r="B685" s="4">
        <v>43676</v>
      </c>
      <c r="C685" s="1" t="s">
        <v>769</v>
      </c>
      <c r="D685" s="1" t="s">
        <v>7</v>
      </c>
      <c r="E685" s="1" t="s">
        <v>96</v>
      </c>
      <c r="F685" s="1" t="s">
        <v>754</v>
      </c>
      <c r="G685" s="1" t="s">
        <v>4231</v>
      </c>
      <c r="H685" s="1" t="s">
        <v>3362</v>
      </c>
      <c r="I685" s="1" t="s">
        <v>2974</v>
      </c>
      <c r="J685" s="1" t="s">
        <v>4232</v>
      </c>
      <c r="K685" s="1" t="s">
        <v>267</v>
      </c>
      <c r="L685" s="1" t="s">
        <v>267</v>
      </c>
      <c r="M685" s="1" t="s">
        <v>267</v>
      </c>
      <c r="N685" s="1" t="s">
        <v>267</v>
      </c>
      <c r="O685" s="1" t="s">
        <v>267</v>
      </c>
      <c r="P685" s="1" t="s">
        <v>267</v>
      </c>
      <c r="Q685" s="1" t="s">
        <v>267</v>
      </c>
      <c r="R685" s="1" t="s">
        <v>267</v>
      </c>
    </row>
    <row r="686" spans="1:18" ht="12.75" customHeight="1">
      <c r="A686" s="1" t="s">
        <v>4233</v>
      </c>
      <c r="B686" s="4">
        <v>43676</v>
      </c>
      <c r="C686" s="1" t="s">
        <v>1306</v>
      </c>
      <c r="D686" s="1" t="s">
        <v>7</v>
      </c>
      <c r="E686" s="1" t="s">
        <v>96</v>
      </c>
      <c r="F686" s="1" t="s">
        <v>754</v>
      </c>
      <c r="G686" s="1" t="s">
        <v>4234</v>
      </c>
      <c r="H686" s="1" t="s">
        <v>3046</v>
      </c>
      <c r="I686" s="1" t="s">
        <v>267</v>
      </c>
      <c r="J686" s="1" t="s">
        <v>3799</v>
      </c>
      <c r="K686" s="1" t="s">
        <v>267</v>
      </c>
      <c r="L686" s="1" t="s">
        <v>267</v>
      </c>
      <c r="M686" s="1" t="s">
        <v>267</v>
      </c>
      <c r="N686" s="1" t="s">
        <v>267</v>
      </c>
      <c r="O686" s="1" t="s">
        <v>267</v>
      </c>
      <c r="P686" s="1" t="s">
        <v>267</v>
      </c>
      <c r="Q686" s="1" t="s">
        <v>267</v>
      </c>
      <c r="R686" s="1" t="s">
        <v>267</v>
      </c>
    </row>
    <row r="687" spans="1:18" ht="12.75" customHeight="1">
      <c r="A687" s="1" t="s">
        <v>4235</v>
      </c>
      <c r="B687" s="4">
        <v>43676</v>
      </c>
      <c r="C687" s="1" t="s">
        <v>74</v>
      </c>
      <c r="D687" s="1" t="s">
        <v>7</v>
      </c>
      <c r="E687" s="1" t="s">
        <v>8</v>
      </c>
      <c r="F687" s="1" t="s">
        <v>9</v>
      </c>
      <c r="G687" s="1" t="s">
        <v>4236</v>
      </c>
      <c r="H687" s="1" t="s">
        <v>3362</v>
      </c>
      <c r="I687" s="1" t="s">
        <v>3167</v>
      </c>
      <c r="J687" s="1" t="s">
        <v>4237</v>
      </c>
      <c r="K687" s="1" t="s">
        <v>267</v>
      </c>
      <c r="L687" s="1" t="s">
        <v>267</v>
      </c>
      <c r="M687" s="1" t="s">
        <v>267</v>
      </c>
      <c r="N687" s="1" t="s">
        <v>267</v>
      </c>
      <c r="O687" s="1" t="s">
        <v>267</v>
      </c>
      <c r="P687" s="1" t="s">
        <v>267</v>
      </c>
      <c r="Q687" s="1" t="s">
        <v>267</v>
      </c>
      <c r="R687" s="1" t="s">
        <v>267</v>
      </c>
    </row>
    <row r="688" spans="1:18" customFormat="1" ht="12.75" customHeight="1">
      <c r="A688" s="1" t="s">
        <v>4238</v>
      </c>
      <c r="B688" s="4">
        <v>43676</v>
      </c>
      <c r="C688" s="1" t="s">
        <v>1298</v>
      </c>
      <c r="D688" s="1" t="s">
        <v>7</v>
      </c>
      <c r="E688" s="1" t="s">
        <v>96</v>
      </c>
      <c r="F688" s="1" t="s">
        <v>754</v>
      </c>
      <c r="G688" s="1" t="s">
        <v>4239</v>
      </c>
      <c r="H688" s="1" t="s">
        <v>3046</v>
      </c>
      <c r="I688" s="1" t="s">
        <v>267</v>
      </c>
      <c r="J688" s="1" t="s">
        <v>267</v>
      </c>
      <c r="K688" s="1" t="s">
        <v>267</v>
      </c>
      <c r="L688" s="1" t="s">
        <v>267</v>
      </c>
      <c r="M688" s="1" t="s">
        <v>267</v>
      </c>
      <c r="N688" s="1" t="s">
        <v>267</v>
      </c>
      <c r="O688" s="1" t="s">
        <v>267</v>
      </c>
      <c r="P688" s="1" t="s">
        <v>267</v>
      </c>
      <c r="Q688" s="1" t="s">
        <v>267</v>
      </c>
      <c r="R688" s="1" t="s">
        <v>267</v>
      </c>
    </row>
    <row r="689" spans="1:18" customFormat="1" ht="12.75" customHeight="1">
      <c r="A689" s="1" t="s">
        <v>4240</v>
      </c>
      <c r="B689" s="4">
        <v>43676</v>
      </c>
      <c r="C689" s="1" t="s">
        <v>568</v>
      </c>
      <c r="D689" s="1" t="s">
        <v>7</v>
      </c>
      <c r="E689" s="1" t="s">
        <v>8</v>
      </c>
      <c r="F689" s="1" t="s">
        <v>9</v>
      </c>
      <c r="G689" s="1" t="s">
        <v>4241</v>
      </c>
      <c r="H689" s="1" t="s">
        <v>3046</v>
      </c>
      <c r="I689" s="1" t="s">
        <v>2974</v>
      </c>
      <c r="J689" s="1" t="s">
        <v>267</v>
      </c>
      <c r="K689" s="1" t="s">
        <v>267</v>
      </c>
      <c r="L689" s="1" t="s">
        <v>267</v>
      </c>
      <c r="M689" s="1" t="s">
        <v>267</v>
      </c>
      <c r="N689" s="1" t="s">
        <v>267</v>
      </c>
      <c r="O689" s="1" t="s">
        <v>267</v>
      </c>
      <c r="P689" s="1" t="s">
        <v>267</v>
      </c>
      <c r="Q689" s="1" t="s">
        <v>267</v>
      </c>
      <c r="R689" s="1" t="s">
        <v>267</v>
      </c>
    </row>
    <row r="690" spans="1:18" customFormat="1" ht="12.75" customHeight="1">
      <c r="A690" s="1" t="s">
        <v>4242</v>
      </c>
      <c r="B690" s="4">
        <v>43676</v>
      </c>
      <c r="C690" s="1" t="s">
        <v>767</v>
      </c>
      <c r="D690" s="1" t="s">
        <v>7</v>
      </c>
      <c r="E690" s="1" t="s">
        <v>96</v>
      </c>
      <c r="F690" s="1" t="s">
        <v>754</v>
      </c>
      <c r="G690" s="1" t="s">
        <v>4243</v>
      </c>
      <c r="H690" s="1" t="s">
        <v>3362</v>
      </c>
      <c r="I690" s="1" t="s">
        <v>3134</v>
      </c>
      <c r="J690" s="1" t="s">
        <v>267</v>
      </c>
      <c r="K690" s="1" t="s">
        <v>267</v>
      </c>
      <c r="L690" s="1" t="s">
        <v>267</v>
      </c>
      <c r="M690" s="1" t="s">
        <v>267</v>
      </c>
      <c r="N690" s="1" t="s">
        <v>267</v>
      </c>
      <c r="O690" s="1" t="s">
        <v>267</v>
      </c>
      <c r="P690" s="1" t="s">
        <v>267</v>
      </c>
      <c r="Q690" s="1" t="s">
        <v>267</v>
      </c>
      <c r="R690" s="1" t="s">
        <v>267</v>
      </c>
    </row>
    <row r="691" spans="1:18" customFormat="1" ht="12.75" customHeight="1">
      <c r="A691" s="1" t="s">
        <v>4244</v>
      </c>
      <c r="B691" s="4">
        <v>43676</v>
      </c>
      <c r="C691" s="1" t="s">
        <v>1628</v>
      </c>
      <c r="D691" s="1" t="s">
        <v>7</v>
      </c>
      <c r="E691" s="1" t="s">
        <v>96</v>
      </c>
      <c r="F691" s="1" t="s">
        <v>1613</v>
      </c>
      <c r="G691" s="1" t="s">
        <v>4245</v>
      </c>
      <c r="H691" s="1" t="s">
        <v>3046</v>
      </c>
      <c r="I691" s="1" t="s">
        <v>2974</v>
      </c>
      <c r="J691" s="1" t="s">
        <v>267</v>
      </c>
      <c r="K691" s="1" t="s">
        <v>267</v>
      </c>
      <c r="L691" s="1" t="s">
        <v>267</v>
      </c>
      <c r="M691" s="1" t="s">
        <v>267</v>
      </c>
      <c r="N691" s="1" t="s">
        <v>267</v>
      </c>
      <c r="O691" s="1" t="s">
        <v>267</v>
      </c>
      <c r="P691" s="1" t="s">
        <v>267</v>
      </c>
      <c r="Q691" s="1" t="s">
        <v>267</v>
      </c>
      <c r="R691" s="1" t="s">
        <v>267</v>
      </c>
    </row>
    <row r="692" spans="1:18" customFormat="1" ht="12.75" customHeight="1">
      <c r="A692" s="1" t="s">
        <v>4246</v>
      </c>
      <c r="B692" s="4">
        <v>43676</v>
      </c>
      <c r="C692" s="1" t="s">
        <v>799</v>
      </c>
      <c r="D692" s="1" t="s">
        <v>7</v>
      </c>
      <c r="E692" s="1" t="s">
        <v>96</v>
      </c>
      <c r="F692" s="1" t="s">
        <v>754</v>
      </c>
      <c r="G692" s="1" t="s">
        <v>4247</v>
      </c>
      <c r="H692" s="1" t="s">
        <v>3018</v>
      </c>
      <c r="I692" s="1" t="s">
        <v>2974</v>
      </c>
      <c r="J692" s="1" t="s">
        <v>267</v>
      </c>
      <c r="K692" s="1" t="s">
        <v>267</v>
      </c>
      <c r="L692" s="1" t="s">
        <v>267</v>
      </c>
      <c r="M692" s="1" t="s">
        <v>267</v>
      </c>
      <c r="N692" s="1" t="s">
        <v>267</v>
      </c>
      <c r="O692" s="1" t="s">
        <v>267</v>
      </c>
      <c r="P692" s="1" t="s">
        <v>267</v>
      </c>
      <c r="Q692" s="1" t="s">
        <v>267</v>
      </c>
      <c r="R692" s="1" t="s">
        <v>267</v>
      </c>
    </row>
    <row r="693" spans="1:18" ht="12.75" customHeight="1">
      <c r="A693" s="1" t="s">
        <v>4248</v>
      </c>
      <c r="B693" s="26">
        <v>43676</v>
      </c>
      <c r="C693" s="1" t="s">
        <v>809</v>
      </c>
      <c r="D693" s="1" t="s">
        <v>7</v>
      </c>
      <c r="E693" s="1" t="s">
        <v>96</v>
      </c>
      <c r="F693" s="1" t="s">
        <v>754</v>
      </c>
      <c r="G693" s="1" t="s">
        <v>4249</v>
      </c>
      <c r="H693" s="11" t="s">
        <v>3082</v>
      </c>
      <c r="I693" s="1" t="s">
        <v>3084</v>
      </c>
      <c r="J693" s="1" t="s">
        <v>267</v>
      </c>
      <c r="K693" s="1" t="s">
        <v>267</v>
      </c>
      <c r="L693" s="1" t="s">
        <v>267</v>
      </c>
      <c r="M693" s="1" t="s">
        <v>267</v>
      </c>
      <c r="N693" s="1" t="s">
        <v>267</v>
      </c>
      <c r="O693" s="1" t="s">
        <v>267</v>
      </c>
      <c r="P693" s="1" t="s">
        <v>267</v>
      </c>
      <c r="Q693" s="1" t="s">
        <v>267</v>
      </c>
      <c r="R693" s="1" t="s">
        <v>267</v>
      </c>
    </row>
    <row r="694" spans="1:18" customFormat="1" ht="12.75" customHeight="1">
      <c r="A694" s="1" t="s">
        <v>4250</v>
      </c>
      <c r="B694" s="4">
        <v>43677</v>
      </c>
      <c r="C694" s="1" t="s">
        <v>1473</v>
      </c>
      <c r="D694" s="1" t="s">
        <v>7</v>
      </c>
      <c r="E694" s="1" t="s">
        <v>96</v>
      </c>
      <c r="F694" s="1" t="s">
        <v>754</v>
      </c>
      <c r="G694" s="1" t="s">
        <v>4251</v>
      </c>
      <c r="H694" s="1" t="s">
        <v>3046</v>
      </c>
      <c r="I694" s="1" t="s">
        <v>2974</v>
      </c>
      <c r="J694" s="1" t="s">
        <v>267</v>
      </c>
      <c r="K694" s="1" t="s">
        <v>267</v>
      </c>
      <c r="L694" s="1" t="s">
        <v>267</v>
      </c>
      <c r="M694" s="1" t="s">
        <v>267</v>
      </c>
      <c r="N694" s="1" t="s">
        <v>267</v>
      </c>
      <c r="O694" s="1" t="s">
        <v>267</v>
      </c>
      <c r="P694" s="1" t="s">
        <v>267</v>
      </c>
      <c r="Q694" s="1" t="s">
        <v>267</v>
      </c>
      <c r="R694" s="1" t="s">
        <v>267</v>
      </c>
    </row>
    <row r="695" spans="1:18" customFormat="1" ht="12.75" customHeight="1">
      <c r="A695" s="1" t="s">
        <v>4252</v>
      </c>
      <c r="B695" s="4">
        <v>43677</v>
      </c>
      <c r="C695" s="1" t="s">
        <v>628</v>
      </c>
      <c r="D695" s="1" t="s">
        <v>7</v>
      </c>
      <c r="E695" s="1" t="s">
        <v>8</v>
      </c>
      <c r="F695" s="1" t="s">
        <v>9</v>
      </c>
      <c r="G695" s="1" t="s">
        <v>4253</v>
      </c>
      <c r="H695" s="1" t="s">
        <v>3046</v>
      </c>
      <c r="I695" s="1" t="s">
        <v>2974</v>
      </c>
      <c r="J695" s="1" t="s">
        <v>267</v>
      </c>
      <c r="K695" s="1" t="s">
        <v>267</v>
      </c>
      <c r="L695" s="1" t="s">
        <v>267</v>
      </c>
      <c r="M695" s="1" t="s">
        <v>267</v>
      </c>
      <c r="N695" s="1" t="s">
        <v>267</v>
      </c>
      <c r="O695" s="1" t="s">
        <v>267</v>
      </c>
      <c r="P695" s="1" t="s">
        <v>267</v>
      </c>
      <c r="Q695" s="1" t="s">
        <v>267</v>
      </c>
      <c r="R695" s="1" t="s">
        <v>267</v>
      </c>
    </row>
    <row r="696" spans="1:18" ht="12.75" customHeight="1">
      <c r="A696" s="1" t="s">
        <v>4254</v>
      </c>
      <c r="B696" s="4">
        <v>43677</v>
      </c>
      <c r="C696" s="1" t="s">
        <v>805</v>
      </c>
      <c r="D696" s="1" t="s">
        <v>7</v>
      </c>
      <c r="E696" s="1" t="s">
        <v>96</v>
      </c>
      <c r="F696" s="1" t="s">
        <v>754</v>
      </c>
      <c r="G696" s="1" t="s">
        <v>4255</v>
      </c>
      <c r="H696" s="1" t="s">
        <v>3046</v>
      </c>
      <c r="I696" s="1" t="s">
        <v>2974</v>
      </c>
      <c r="J696" s="1" t="s">
        <v>267</v>
      </c>
      <c r="K696" s="1" t="s">
        <v>267</v>
      </c>
      <c r="L696" s="1" t="s">
        <v>267</v>
      </c>
      <c r="M696" s="1" t="s">
        <v>267</v>
      </c>
      <c r="N696" s="1" t="s">
        <v>267</v>
      </c>
      <c r="O696" s="1" t="s">
        <v>267</v>
      </c>
      <c r="P696" s="1" t="s">
        <v>267</v>
      </c>
      <c r="Q696" s="1" t="s">
        <v>267</v>
      </c>
      <c r="R696" s="1" t="s">
        <v>267</v>
      </c>
    </row>
    <row r="697" spans="1:18" ht="12.75" customHeight="1">
      <c r="A697" s="1" t="s">
        <v>4256</v>
      </c>
      <c r="B697" s="4">
        <v>43677</v>
      </c>
      <c r="C697" s="1" t="s">
        <v>1477</v>
      </c>
      <c r="D697" s="1" t="s">
        <v>7</v>
      </c>
      <c r="E697" s="1" t="s">
        <v>96</v>
      </c>
      <c r="F697" s="1" t="s">
        <v>754</v>
      </c>
      <c r="G697" s="1" t="s">
        <v>4257</v>
      </c>
      <c r="H697" s="1" t="s">
        <v>3046</v>
      </c>
      <c r="I697" s="1" t="s">
        <v>2974</v>
      </c>
      <c r="J697" s="1" t="s">
        <v>4258</v>
      </c>
      <c r="K697" s="1" t="s">
        <v>267</v>
      </c>
      <c r="L697" s="1" t="s">
        <v>267</v>
      </c>
      <c r="M697" s="1" t="s">
        <v>267</v>
      </c>
      <c r="N697" s="1" t="s">
        <v>267</v>
      </c>
      <c r="O697" s="1" t="s">
        <v>267</v>
      </c>
      <c r="P697" s="1" t="s">
        <v>267</v>
      </c>
      <c r="Q697" s="1" t="s">
        <v>267</v>
      </c>
      <c r="R697" s="1" t="s">
        <v>267</v>
      </c>
    </row>
    <row r="698" spans="1:18" customFormat="1" ht="12.75" customHeight="1">
      <c r="A698" s="1" t="s">
        <v>4259</v>
      </c>
      <c r="B698" s="4">
        <v>43677</v>
      </c>
      <c r="C698" s="1" t="s">
        <v>634</v>
      </c>
      <c r="D698" s="1" t="s">
        <v>7</v>
      </c>
      <c r="E698" s="1" t="s">
        <v>8</v>
      </c>
      <c r="F698" s="1" t="s">
        <v>9</v>
      </c>
      <c r="G698" s="1" t="s">
        <v>4260</v>
      </c>
      <c r="H698" s="1" t="s">
        <v>3362</v>
      </c>
      <c r="I698" s="1" t="s">
        <v>3134</v>
      </c>
      <c r="J698" s="1" t="s">
        <v>267</v>
      </c>
      <c r="K698" s="1" t="s">
        <v>267</v>
      </c>
      <c r="L698" s="1" t="s">
        <v>267</v>
      </c>
      <c r="M698" s="1" t="s">
        <v>267</v>
      </c>
      <c r="N698" s="1" t="s">
        <v>267</v>
      </c>
      <c r="O698" s="1" t="s">
        <v>267</v>
      </c>
      <c r="P698" s="1" t="s">
        <v>267</v>
      </c>
      <c r="Q698" s="1" t="s">
        <v>267</v>
      </c>
      <c r="R698" s="1" t="s">
        <v>267</v>
      </c>
    </row>
    <row r="699" spans="1:18" customFormat="1" ht="12.75" customHeight="1">
      <c r="A699" s="1" t="s">
        <v>4261</v>
      </c>
      <c r="B699" s="4">
        <v>43677</v>
      </c>
      <c r="C699" s="1" t="s">
        <v>1377</v>
      </c>
      <c r="D699" s="1" t="s">
        <v>7</v>
      </c>
      <c r="E699" s="1" t="s">
        <v>8</v>
      </c>
      <c r="F699" s="1" t="s">
        <v>754</v>
      </c>
      <c r="G699" s="1" t="s">
        <v>4262</v>
      </c>
      <c r="H699" s="1" t="s">
        <v>3046</v>
      </c>
      <c r="I699" s="1" t="s">
        <v>3489</v>
      </c>
      <c r="J699" s="1" t="s">
        <v>4263</v>
      </c>
      <c r="K699" s="1" t="s">
        <v>267</v>
      </c>
      <c r="L699" s="1" t="s">
        <v>267</v>
      </c>
      <c r="M699" s="1" t="s">
        <v>267</v>
      </c>
      <c r="N699" s="1" t="s">
        <v>267</v>
      </c>
      <c r="O699" s="1" t="s">
        <v>267</v>
      </c>
      <c r="P699" s="1" t="s">
        <v>267</v>
      </c>
      <c r="Q699" s="1" t="s">
        <v>267</v>
      </c>
      <c r="R699" s="1" t="s">
        <v>267</v>
      </c>
    </row>
    <row r="700" spans="1:18" customFormat="1" ht="12.75" customHeight="1">
      <c r="A700" s="1" t="s">
        <v>4264</v>
      </c>
      <c r="B700" s="4">
        <v>43677</v>
      </c>
      <c r="C700" s="1" t="s">
        <v>1403</v>
      </c>
      <c r="D700" s="1" t="s">
        <v>7</v>
      </c>
      <c r="E700" s="1" t="s">
        <v>96</v>
      </c>
      <c r="F700" s="1" t="s">
        <v>754</v>
      </c>
      <c r="G700" s="1" t="s">
        <v>4265</v>
      </c>
      <c r="H700" s="1" t="s">
        <v>3018</v>
      </c>
      <c r="I700" s="1" t="s">
        <v>2974</v>
      </c>
      <c r="J700" s="1" t="s">
        <v>267</v>
      </c>
      <c r="K700" s="1" t="s">
        <v>267</v>
      </c>
      <c r="L700" s="1" t="s">
        <v>267</v>
      </c>
      <c r="M700" s="1" t="s">
        <v>267</v>
      </c>
      <c r="N700" s="1" t="s">
        <v>267</v>
      </c>
      <c r="O700" s="1" t="s">
        <v>267</v>
      </c>
      <c r="P700" s="1" t="s">
        <v>267</v>
      </c>
      <c r="Q700" s="1" t="s">
        <v>267</v>
      </c>
      <c r="R700" s="1" t="s">
        <v>267</v>
      </c>
    </row>
    <row r="701" spans="1:18" customFormat="1" ht="12.75" customHeight="1">
      <c r="A701" s="1" t="s">
        <v>4266</v>
      </c>
      <c r="B701" s="4">
        <v>43677</v>
      </c>
      <c r="C701" s="1" t="s">
        <v>1335</v>
      </c>
      <c r="D701" s="1" t="s">
        <v>96</v>
      </c>
      <c r="E701" s="1" t="s">
        <v>96</v>
      </c>
      <c r="F701" s="1" t="s">
        <v>754</v>
      </c>
      <c r="G701" s="1" t="s">
        <v>4267</v>
      </c>
      <c r="H701" s="1" t="s">
        <v>3046</v>
      </c>
      <c r="I701" s="1" t="s">
        <v>2974</v>
      </c>
      <c r="J701" s="1" t="s">
        <v>267</v>
      </c>
      <c r="K701" s="1" t="s">
        <v>267</v>
      </c>
      <c r="L701" s="1" t="s">
        <v>267</v>
      </c>
      <c r="M701" s="1" t="s">
        <v>267</v>
      </c>
      <c r="N701" s="1" t="s">
        <v>267</v>
      </c>
      <c r="O701" s="1" t="s">
        <v>267</v>
      </c>
      <c r="P701" s="1" t="s">
        <v>267</v>
      </c>
      <c r="Q701" s="1" t="s">
        <v>267</v>
      </c>
      <c r="R701" s="1" t="s">
        <v>267</v>
      </c>
    </row>
    <row r="702" spans="1:18" customFormat="1" ht="12.75" customHeight="1">
      <c r="A702" s="1" t="s">
        <v>4268</v>
      </c>
      <c r="B702" s="4">
        <v>43677</v>
      </c>
      <c r="C702" s="1" t="s">
        <v>68</v>
      </c>
      <c r="D702" s="1" t="s">
        <v>7</v>
      </c>
      <c r="E702" s="1" t="s">
        <v>8</v>
      </c>
      <c r="F702" s="1" t="s">
        <v>9</v>
      </c>
      <c r="G702" s="1" t="s">
        <v>4269</v>
      </c>
      <c r="H702" s="1" t="s">
        <v>3046</v>
      </c>
      <c r="I702" s="1" t="s">
        <v>2974</v>
      </c>
      <c r="J702" s="1" t="s">
        <v>267</v>
      </c>
      <c r="K702" s="1" t="s">
        <v>267</v>
      </c>
      <c r="L702" s="1" t="s">
        <v>267</v>
      </c>
      <c r="M702" s="1" t="s">
        <v>267</v>
      </c>
      <c r="N702" s="1" t="s">
        <v>267</v>
      </c>
      <c r="O702" s="1" t="s">
        <v>267</v>
      </c>
      <c r="P702" s="1" t="s">
        <v>267</v>
      </c>
      <c r="Q702" s="1" t="s">
        <v>267</v>
      </c>
      <c r="R702" s="1" t="s">
        <v>267</v>
      </c>
    </row>
    <row r="703" spans="1:18" customFormat="1" ht="12.75" customHeight="1">
      <c r="A703" s="1" t="s">
        <v>4270</v>
      </c>
      <c r="B703" s="4">
        <v>43677</v>
      </c>
      <c r="C703" s="1" t="s">
        <v>1447</v>
      </c>
      <c r="D703" s="1" t="s">
        <v>7</v>
      </c>
      <c r="E703" s="1" t="s">
        <v>96</v>
      </c>
      <c r="F703" s="1" t="s">
        <v>754</v>
      </c>
      <c r="G703" s="1" t="s">
        <v>4271</v>
      </c>
      <c r="H703" s="1" t="s">
        <v>3046</v>
      </c>
      <c r="I703" s="1" t="s">
        <v>2974</v>
      </c>
      <c r="J703" s="1" t="s">
        <v>267</v>
      </c>
      <c r="K703" s="1" t="s">
        <v>267</v>
      </c>
      <c r="L703" s="1" t="s">
        <v>267</v>
      </c>
      <c r="M703" s="1" t="s">
        <v>267</v>
      </c>
      <c r="N703" s="1" t="s">
        <v>267</v>
      </c>
      <c r="O703" s="1" t="s">
        <v>267</v>
      </c>
      <c r="P703" s="1" t="s">
        <v>267</v>
      </c>
      <c r="Q703" s="1" t="s">
        <v>267</v>
      </c>
      <c r="R703" s="1" t="s">
        <v>267</v>
      </c>
    </row>
    <row r="704" spans="1:18" customFormat="1" ht="12.75" customHeight="1">
      <c r="A704" s="1" t="s">
        <v>4272</v>
      </c>
      <c r="B704" s="4">
        <v>43677</v>
      </c>
      <c r="C704" s="1" t="s">
        <v>121</v>
      </c>
      <c r="D704" s="1" t="s">
        <v>7</v>
      </c>
      <c r="E704" s="1" t="s">
        <v>8</v>
      </c>
      <c r="F704" s="1" t="s">
        <v>9</v>
      </c>
      <c r="G704" s="1" t="s">
        <v>4273</v>
      </c>
      <c r="H704" s="11" t="s">
        <v>3082</v>
      </c>
      <c r="I704" s="1" t="s">
        <v>3084</v>
      </c>
      <c r="J704" s="1" t="s">
        <v>267</v>
      </c>
      <c r="K704" s="1" t="s">
        <v>4274</v>
      </c>
      <c r="L704" s="1" t="s">
        <v>3082</v>
      </c>
      <c r="M704" s="1" t="s">
        <v>3084</v>
      </c>
      <c r="N704" s="1" t="s">
        <v>4275</v>
      </c>
      <c r="O704" s="1" t="s">
        <v>267</v>
      </c>
      <c r="P704" s="1" t="s">
        <v>267</v>
      </c>
      <c r="Q704" s="1" t="s">
        <v>267</v>
      </c>
      <c r="R704" s="1" t="s">
        <v>267</v>
      </c>
    </row>
    <row r="705" spans="1:18" customFormat="1" ht="12.75" customHeight="1">
      <c r="A705" s="1" t="s">
        <v>4276</v>
      </c>
      <c r="B705" s="4">
        <v>43677</v>
      </c>
      <c r="C705" s="1" t="s">
        <v>771</v>
      </c>
      <c r="D705" s="1" t="s">
        <v>7</v>
      </c>
      <c r="E705" s="1" t="s">
        <v>96</v>
      </c>
      <c r="F705" s="1" t="s">
        <v>754</v>
      </c>
      <c r="G705" s="1" t="s">
        <v>4277</v>
      </c>
      <c r="H705" s="1" t="s">
        <v>2791</v>
      </c>
      <c r="I705" s="1" t="s">
        <v>267</v>
      </c>
      <c r="J705" s="1" t="s">
        <v>267</v>
      </c>
      <c r="K705" s="1" t="s">
        <v>267</v>
      </c>
      <c r="L705" s="1" t="s">
        <v>267</v>
      </c>
      <c r="M705" s="1" t="s">
        <v>267</v>
      </c>
      <c r="N705" s="1" t="s">
        <v>267</v>
      </c>
      <c r="O705" s="1" t="s">
        <v>267</v>
      </c>
      <c r="P705" s="1" t="s">
        <v>267</v>
      </c>
      <c r="Q705" s="1" t="s">
        <v>267</v>
      </c>
      <c r="R705" s="1" t="s">
        <v>267</v>
      </c>
    </row>
    <row r="706" spans="1:18" customFormat="1" ht="12.75" customHeight="1">
      <c r="A706" s="1" t="s">
        <v>4278</v>
      </c>
      <c r="B706" s="4">
        <v>43677</v>
      </c>
      <c r="C706" s="1" t="s">
        <v>1449</v>
      </c>
      <c r="D706" s="1" t="s">
        <v>7</v>
      </c>
      <c r="E706" s="1" t="s">
        <v>96</v>
      </c>
      <c r="F706" s="1" t="s">
        <v>754</v>
      </c>
      <c r="G706" s="1" t="s">
        <v>4279</v>
      </c>
      <c r="H706" s="1" t="s">
        <v>3362</v>
      </c>
      <c r="I706" s="1" t="s">
        <v>267</v>
      </c>
      <c r="J706" s="1" t="s">
        <v>4280</v>
      </c>
      <c r="K706" s="1" t="s">
        <v>267</v>
      </c>
      <c r="L706" s="1" t="s">
        <v>267</v>
      </c>
      <c r="M706" s="1" t="s">
        <v>267</v>
      </c>
      <c r="N706" s="1" t="s">
        <v>267</v>
      </c>
      <c r="O706" s="1" t="s">
        <v>267</v>
      </c>
      <c r="P706" s="1" t="s">
        <v>267</v>
      </c>
      <c r="Q706" s="1" t="s">
        <v>267</v>
      </c>
      <c r="R706" s="1" t="s">
        <v>267</v>
      </c>
    </row>
    <row r="707" spans="1:18" customFormat="1" ht="12.75" customHeight="1">
      <c r="A707" s="1" t="s">
        <v>4281</v>
      </c>
      <c r="B707" s="4">
        <v>43678</v>
      </c>
      <c r="C707" s="1" t="s">
        <v>34</v>
      </c>
      <c r="D707" s="1" t="s">
        <v>7</v>
      </c>
      <c r="E707" s="1" t="s">
        <v>8</v>
      </c>
      <c r="F707" s="1" t="s">
        <v>9</v>
      </c>
      <c r="G707" s="1" t="s">
        <v>4282</v>
      </c>
      <c r="H707" s="1" t="s">
        <v>3046</v>
      </c>
      <c r="I707" s="1" t="s">
        <v>267</v>
      </c>
      <c r="J707" s="1" t="s">
        <v>3699</v>
      </c>
      <c r="K707" s="1" t="s">
        <v>267</v>
      </c>
      <c r="L707" s="1" t="s">
        <v>267</v>
      </c>
      <c r="M707" s="1" t="s">
        <v>267</v>
      </c>
      <c r="N707" s="1" t="s">
        <v>267</v>
      </c>
      <c r="O707" s="1" t="s">
        <v>267</v>
      </c>
      <c r="P707" s="1" t="s">
        <v>267</v>
      </c>
      <c r="Q707" s="1" t="s">
        <v>267</v>
      </c>
      <c r="R707" s="1" t="s">
        <v>267</v>
      </c>
    </row>
    <row r="708" spans="1:18" customFormat="1" ht="12.75" customHeight="1">
      <c r="A708" s="1" t="s">
        <v>4283</v>
      </c>
      <c r="B708" s="4">
        <v>43678</v>
      </c>
      <c r="C708" s="1" t="s">
        <v>616</v>
      </c>
      <c r="D708" s="1" t="s">
        <v>7</v>
      </c>
      <c r="E708" s="1" t="s">
        <v>8</v>
      </c>
      <c r="F708" s="1" t="s">
        <v>9</v>
      </c>
      <c r="G708" s="1" t="s">
        <v>4284</v>
      </c>
      <c r="H708" s="1" t="s">
        <v>3046</v>
      </c>
      <c r="I708" s="1" t="s">
        <v>2974</v>
      </c>
      <c r="J708" s="1" t="s">
        <v>267</v>
      </c>
      <c r="K708" s="1" t="s">
        <v>267</v>
      </c>
      <c r="L708" s="1" t="s">
        <v>267</v>
      </c>
      <c r="M708" s="1" t="s">
        <v>267</v>
      </c>
      <c r="N708" s="1" t="s">
        <v>267</v>
      </c>
      <c r="O708" s="1" t="s">
        <v>267</v>
      </c>
      <c r="P708" s="1" t="s">
        <v>267</v>
      </c>
      <c r="Q708" s="1" t="s">
        <v>267</v>
      </c>
      <c r="R708" s="1" t="s">
        <v>267</v>
      </c>
    </row>
    <row r="709" spans="1:18" customFormat="1" ht="12.75" customHeight="1">
      <c r="A709" s="1" t="s">
        <v>4285</v>
      </c>
      <c r="B709" s="4">
        <v>43678</v>
      </c>
      <c r="C709" s="1" t="s">
        <v>1355</v>
      </c>
      <c r="D709" s="1" t="s">
        <v>7</v>
      </c>
      <c r="E709" s="1" t="s">
        <v>96</v>
      </c>
      <c r="F709" s="1" t="s">
        <v>754</v>
      </c>
      <c r="G709" s="1" t="s">
        <v>4286</v>
      </c>
      <c r="H709" s="1" t="s">
        <v>3018</v>
      </c>
      <c r="I709" s="1" t="s">
        <v>2974</v>
      </c>
      <c r="J709" s="1" t="s">
        <v>4287</v>
      </c>
      <c r="K709" s="1" t="s">
        <v>267</v>
      </c>
      <c r="L709" s="1" t="s">
        <v>267</v>
      </c>
      <c r="M709" s="1" t="s">
        <v>267</v>
      </c>
      <c r="N709" s="1" t="s">
        <v>267</v>
      </c>
      <c r="O709" s="1" t="s">
        <v>267</v>
      </c>
      <c r="P709" s="1" t="s">
        <v>267</v>
      </c>
      <c r="Q709" s="1" t="s">
        <v>267</v>
      </c>
      <c r="R709" s="1" t="s">
        <v>267</v>
      </c>
    </row>
    <row r="710" spans="1:18" ht="12.75" customHeight="1">
      <c r="A710" s="1" t="s">
        <v>4288</v>
      </c>
      <c r="B710" s="4">
        <v>43678</v>
      </c>
      <c r="C710" s="1" t="s">
        <v>612</v>
      </c>
      <c r="D710" s="1" t="s">
        <v>96</v>
      </c>
      <c r="E710" s="1" t="s">
        <v>8</v>
      </c>
      <c r="F710" s="1" t="s">
        <v>9</v>
      </c>
      <c r="G710" s="1" t="s">
        <v>4289</v>
      </c>
      <c r="H710" s="1" t="s">
        <v>3018</v>
      </c>
      <c r="I710" s="1" t="s">
        <v>2974</v>
      </c>
      <c r="J710" s="1" t="s">
        <v>267</v>
      </c>
      <c r="K710" s="1" t="s">
        <v>267</v>
      </c>
      <c r="L710" s="1" t="s">
        <v>267</v>
      </c>
      <c r="M710" s="1" t="s">
        <v>267</v>
      </c>
      <c r="N710" s="1" t="s">
        <v>267</v>
      </c>
      <c r="O710" s="1" t="s">
        <v>267</v>
      </c>
      <c r="P710" s="1" t="s">
        <v>267</v>
      </c>
      <c r="Q710" s="1" t="s">
        <v>267</v>
      </c>
      <c r="R710" s="1" t="s">
        <v>267</v>
      </c>
    </row>
    <row r="711" spans="1:18" customFormat="1" ht="12.75" customHeight="1">
      <c r="A711" s="1" t="s">
        <v>4290</v>
      </c>
      <c r="B711" s="4">
        <v>43678</v>
      </c>
      <c r="C711" s="1" t="s">
        <v>1395</v>
      </c>
      <c r="D711" s="1" t="s">
        <v>7</v>
      </c>
      <c r="E711" s="1" t="s">
        <v>96</v>
      </c>
      <c r="F711" s="1" t="s">
        <v>754</v>
      </c>
      <c r="G711" s="1" t="s">
        <v>4291</v>
      </c>
      <c r="H711" s="11" t="s">
        <v>3082</v>
      </c>
      <c r="I711" s="1" t="s">
        <v>3084</v>
      </c>
      <c r="J711" s="1" t="s">
        <v>267</v>
      </c>
      <c r="K711" s="1" t="s">
        <v>4292</v>
      </c>
      <c r="L711" s="1" t="s">
        <v>3082</v>
      </c>
      <c r="M711" s="1" t="s">
        <v>3084</v>
      </c>
      <c r="N711" s="1" t="s">
        <v>267</v>
      </c>
      <c r="O711" s="1" t="s">
        <v>4293</v>
      </c>
      <c r="P711" s="1" t="s">
        <v>3082</v>
      </c>
      <c r="Q711" s="1" t="s">
        <v>3084</v>
      </c>
      <c r="R711" s="1" t="s">
        <v>267</v>
      </c>
    </row>
    <row r="712" spans="1:18" customFormat="1" ht="12.75" customHeight="1">
      <c r="A712" s="1" t="s">
        <v>4294</v>
      </c>
      <c r="B712" s="4">
        <v>43678</v>
      </c>
      <c r="C712" s="1" t="s">
        <v>564</v>
      </c>
      <c r="D712" s="1" t="s">
        <v>7</v>
      </c>
      <c r="E712" s="1" t="s">
        <v>8</v>
      </c>
      <c r="F712" s="1" t="s">
        <v>9</v>
      </c>
      <c r="G712" s="1" t="s">
        <v>4295</v>
      </c>
      <c r="H712" s="1" t="s">
        <v>2791</v>
      </c>
      <c r="I712" s="1" t="s">
        <v>267</v>
      </c>
      <c r="J712" s="1" t="s">
        <v>267</v>
      </c>
      <c r="K712" s="1" t="s">
        <v>267</v>
      </c>
      <c r="L712" s="1" t="s">
        <v>267</v>
      </c>
      <c r="M712" s="1" t="s">
        <v>267</v>
      </c>
      <c r="N712" s="1" t="s">
        <v>267</v>
      </c>
      <c r="O712" s="1" t="s">
        <v>267</v>
      </c>
      <c r="P712" s="1" t="s">
        <v>267</v>
      </c>
      <c r="Q712" s="1" t="s">
        <v>267</v>
      </c>
      <c r="R712" s="1" t="s">
        <v>267</v>
      </c>
    </row>
    <row r="713" spans="1:18" customFormat="1" ht="12.75" customHeight="1">
      <c r="A713" s="1" t="s">
        <v>4296</v>
      </c>
      <c r="B713" s="4">
        <v>43678</v>
      </c>
      <c r="C713" s="1" t="s">
        <v>22</v>
      </c>
      <c r="D713" s="1" t="s">
        <v>7</v>
      </c>
      <c r="E713" s="1" t="s">
        <v>8</v>
      </c>
      <c r="F713" s="1" t="s">
        <v>9</v>
      </c>
      <c r="G713" s="1" t="s">
        <v>4297</v>
      </c>
      <c r="H713" s="1" t="s">
        <v>2910</v>
      </c>
      <c r="I713" s="1" t="s">
        <v>3489</v>
      </c>
      <c r="J713" s="1" t="s">
        <v>267</v>
      </c>
      <c r="K713" s="1" t="s">
        <v>267</v>
      </c>
      <c r="L713" s="1" t="s">
        <v>267</v>
      </c>
      <c r="M713" s="1" t="s">
        <v>267</v>
      </c>
      <c r="N713" s="1" t="s">
        <v>267</v>
      </c>
      <c r="O713" s="1" t="s">
        <v>267</v>
      </c>
      <c r="P713" s="1" t="s">
        <v>267</v>
      </c>
      <c r="Q713" s="1" t="s">
        <v>267</v>
      </c>
      <c r="R713" s="1" t="s">
        <v>267</v>
      </c>
    </row>
    <row r="714" spans="1:18" customFormat="1" ht="12.75" customHeight="1">
      <c r="A714" s="1" t="s">
        <v>4298</v>
      </c>
      <c r="B714" s="4">
        <v>43678</v>
      </c>
      <c r="C714" s="1" t="s">
        <v>1419</v>
      </c>
      <c r="D714" s="1" t="s">
        <v>7</v>
      </c>
      <c r="E714" s="1" t="s">
        <v>96</v>
      </c>
      <c r="F714" s="1" t="s">
        <v>754</v>
      </c>
      <c r="G714" s="1" t="s">
        <v>4299</v>
      </c>
      <c r="H714" s="1" t="s">
        <v>3018</v>
      </c>
      <c r="I714" s="1" t="s">
        <v>2974</v>
      </c>
      <c r="J714" s="1" t="s">
        <v>267</v>
      </c>
      <c r="K714" s="1" t="s">
        <v>267</v>
      </c>
      <c r="L714" s="1" t="s">
        <v>267</v>
      </c>
      <c r="M714" s="1" t="s">
        <v>267</v>
      </c>
      <c r="N714" s="1" t="s">
        <v>267</v>
      </c>
      <c r="O714" s="1" t="s">
        <v>267</v>
      </c>
      <c r="P714" s="1" t="s">
        <v>267</v>
      </c>
      <c r="Q714" s="1" t="s">
        <v>267</v>
      </c>
      <c r="R714" s="1" t="s">
        <v>267</v>
      </c>
    </row>
    <row r="715" spans="1:18" customFormat="1" ht="12.75" customHeight="1">
      <c r="A715" s="1" t="s">
        <v>4300</v>
      </c>
      <c r="B715" s="4">
        <v>43678</v>
      </c>
      <c r="C715" s="1" t="s">
        <v>1351</v>
      </c>
      <c r="D715" s="1" t="s">
        <v>7</v>
      </c>
      <c r="E715" s="1" t="s">
        <v>96</v>
      </c>
      <c r="F715" s="1" t="s">
        <v>754</v>
      </c>
      <c r="G715" s="1" t="s">
        <v>4301</v>
      </c>
      <c r="H715" s="1" t="s">
        <v>3018</v>
      </c>
      <c r="I715" s="1" t="s">
        <v>2974</v>
      </c>
      <c r="J715" s="1" t="s">
        <v>4302</v>
      </c>
      <c r="K715" s="1" t="s">
        <v>267</v>
      </c>
      <c r="L715" s="1" t="s">
        <v>267</v>
      </c>
      <c r="M715" s="1" t="s">
        <v>267</v>
      </c>
      <c r="N715" s="1" t="s">
        <v>267</v>
      </c>
      <c r="O715" s="1" t="s">
        <v>267</v>
      </c>
      <c r="P715" s="1" t="s">
        <v>267</v>
      </c>
      <c r="Q715" s="1" t="s">
        <v>267</v>
      </c>
      <c r="R715" s="1" t="s">
        <v>267</v>
      </c>
    </row>
    <row r="716" spans="1:18" customFormat="1" ht="12.75" customHeight="1">
      <c r="A716" s="1" t="s">
        <v>4303</v>
      </c>
      <c r="B716" s="4">
        <v>43678</v>
      </c>
      <c r="C716" s="1" t="s">
        <v>791</v>
      </c>
      <c r="D716" s="1" t="s">
        <v>7</v>
      </c>
      <c r="E716" s="1" t="s">
        <v>96</v>
      </c>
      <c r="F716" s="1" t="s">
        <v>754</v>
      </c>
      <c r="G716" s="1" t="s">
        <v>4304</v>
      </c>
      <c r="H716" s="11" t="s">
        <v>3082</v>
      </c>
      <c r="I716" s="1" t="s">
        <v>3084</v>
      </c>
      <c r="J716" s="1" t="s">
        <v>267</v>
      </c>
      <c r="K716" s="1" t="s">
        <v>4305</v>
      </c>
      <c r="L716" s="1" t="s">
        <v>3018</v>
      </c>
      <c r="M716" s="1" t="s">
        <v>2974</v>
      </c>
      <c r="N716" s="1" t="s">
        <v>267</v>
      </c>
      <c r="O716" s="1" t="s">
        <v>267</v>
      </c>
      <c r="P716" s="1" t="s">
        <v>267</v>
      </c>
      <c r="Q716" s="1" t="s">
        <v>267</v>
      </c>
      <c r="R716" s="1" t="s">
        <v>267</v>
      </c>
    </row>
    <row r="717" spans="1:18" customFormat="1" ht="12.75" customHeight="1">
      <c r="A717" s="1" t="s">
        <v>4306</v>
      </c>
      <c r="B717" s="4">
        <v>43678</v>
      </c>
      <c r="C717" s="1" t="s">
        <v>787</v>
      </c>
      <c r="D717" s="1" t="s">
        <v>7</v>
      </c>
      <c r="E717" s="1" t="s">
        <v>96</v>
      </c>
      <c r="F717" s="1" t="s">
        <v>754</v>
      </c>
      <c r="G717" s="1" t="s">
        <v>4307</v>
      </c>
      <c r="H717" s="1" t="s">
        <v>3362</v>
      </c>
      <c r="I717" s="1" t="s">
        <v>3167</v>
      </c>
      <c r="J717" s="1" t="s">
        <v>4308</v>
      </c>
      <c r="K717" s="1" t="s">
        <v>267</v>
      </c>
      <c r="L717" s="1" t="s">
        <v>267</v>
      </c>
      <c r="M717" s="1" t="s">
        <v>267</v>
      </c>
      <c r="N717" s="1" t="s">
        <v>267</v>
      </c>
      <c r="O717" s="1" t="s">
        <v>267</v>
      </c>
      <c r="P717" s="1" t="s">
        <v>267</v>
      </c>
      <c r="Q717" s="1" t="s">
        <v>267</v>
      </c>
      <c r="R717" s="1" t="s">
        <v>267</v>
      </c>
    </row>
    <row r="718" spans="1:18" customFormat="1" ht="12.75" customHeight="1">
      <c r="A718" s="1" t="s">
        <v>4309</v>
      </c>
      <c r="B718" s="4">
        <v>43678</v>
      </c>
      <c r="C718" s="1" t="s">
        <v>731</v>
      </c>
      <c r="D718" s="1" t="s">
        <v>8</v>
      </c>
      <c r="E718" s="1" t="s">
        <v>7</v>
      </c>
      <c r="F718" s="1" t="s">
        <v>688</v>
      </c>
      <c r="G718" s="1" t="s">
        <v>4310</v>
      </c>
      <c r="H718" s="1" t="s">
        <v>2910</v>
      </c>
      <c r="I718" s="1" t="s">
        <v>3134</v>
      </c>
      <c r="J718" s="1" t="s">
        <v>267</v>
      </c>
      <c r="K718" s="1" t="s">
        <v>267</v>
      </c>
      <c r="L718" s="1" t="s">
        <v>267</v>
      </c>
      <c r="M718" s="1" t="s">
        <v>267</v>
      </c>
      <c r="N718" s="1" t="s">
        <v>267</v>
      </c>
      <c r="O718" s="1" t="s">
        <v>267</v>
      </c>
      <c r="P718" s="1" t="s">
        <v>267</v>
      </c>
      <c r="Q718" s="1" t="s">
        <v>267</v>
      </c>
      <c r="R718" s="1" t="s">
        <v>267</v>
      </c>
    </row>
    <row r="719" spans="1:18" customFormat="1" ht="12.75" customHeight="1">
      <c r="A719" s="1" t="s">
        <v>4311</v>
      </c>
      <c r="B719" s="4">
        <v>43678</v>
      </c>
      <c r="C719" s="1" t="s">
        <v>560</v>
      </c>
      <c r="D719" s="1" t="s">
        <v>7</v>
      </c>
      <c r="E719" s="1" t="s">
        <v>8</v>
      </c>
      <c r="F719" s="1" t="s">
        <v>9</v>
      </c>
      <c r="G719" s="1" t="s">
        <v>4312</v>
      </c>
      <c r="H719" s="1" t="s">
        <v>3046</v>
      </c>
      <c r="I719" s="1" t="s">
        <v>2974</v>
      </c>
      <c r="J719" s="1" t="s">
        <v>4313</v>
      </c>
      <c r="K719" s="1" t="s">
        <v>267</v>
      </c>
      <c r="L719" s="1" t="s">
        <v>267</v>
      </c>
      <c r="M719" s="1" t="s">
        <v>267</v>
      </c>
      <c r="N719" s="1" t="s">
        <v>267</v>
      </c>
      <c r="O719" s="1" t="s">
        <v>267</v>
      </c>
      <c r="P719" s="1" t="s">
        <v>267</v>
      </c>
      <c r="Q719" s="1" t="s">
        <v>267</v>
      </c>
      <c r="R719" s="1" t="s">
        <v>267</v>
      </c>
    </row>
    <row r="720" spans="1:18" customFormat="1" ht="12.75" customHeight="1">
      <c r="A720" s="1" t="s">
        <v>4314</v>
      </c>
      <c r="B720" s="4">
        <v>43678</v>
      </c>
      <c r="C720" s="1" t="s">
        <v>819</v>
      </c>
      <c r="D720" s="1" t="s">
        <v>7</v>
      </c>
      <c r="E720" s="1" t="s">
        <v>96</v>
      </c>
      <c r="F720" s="1" t="s">
        <v>754</v>
      </c>
      <c r="G720" s="1" t="s">
        <v>4315</v>
      </c>
      <c r="H720" s="1" t="s">
        <v>3362</v>
      </c>
      <c r="I720" s="1" t="s">
        <v>3167</v>
      </c>
      <c r="J720" s="1" t="s">
        <v>4316</v>
      </c>
      <c r="K720" s="1" t="s">
        <v>267</v>
      </c>
      <c r="L720" s="1" t="s">
        <v>267</v>
      </c>
      <c r="M720" s="1" t="s">
        <v>267</v>
      </c>
      <c r="N720" s="1" t="s">
        <v>267</v>
      </c>
      <c r="O720" s="1" t="s">
        <v>267</v>
      </c>
      <c r="P720" s="1" t="s">
        <v>267</v>
      </c>
      <c r="Q720" s="1" t="s">
        <v>267</v>
      </c>
      <c r="R720" s="1" t="s">
        <v>267</v>
      </c>
    </row>
    <row r="721" spans="1:18" customFormat="1" ht="12.75" customHeight="1">
      <c r="A721" s="1" t="s">
        <v>4317</v>
      </c>
      <c r="B721" s="4">
        <v>43679</v>
      </c>
      <c r="C721" s="1" t="s">
        <v>1333</v>
      </c>
      <c r="D721" s="1" t="s">
        <v>7</v>
      </c>
      <c r="E721" s="1" t="s">
        <v>96</v>
      </c>
      <c r="F721" s="1" t="s">
        <v>754</v>
      </c>
      <c r="G721" s="1" t="s">
        <v>4318</v>
      </c>
      <c r="H721" s="1" t="s">
        <v>2791</v>
      </c>
      <c r="I721" s="1" t="s">
        <v>2974</v>
      </c>
      <c r="J721" s="1" t="s">
        <v>4319</v>
      </c>
      <c r="K721" s="1" t="s">
        <v>267</v>
      </c>
      <c r="L721" s="1" t="s">
        <v>267</v>
      </c>
      <c r="M721" s="1" t="s">
        <v>267</v>
      </c>
      <c r="N721" s="1" t="s">
        <v>267</v>
      </c>
      <c r="O721" s="1" t="s">
        <v>267</v>
      </c>
      <c r="P721" s="1" t="s">
        <v>267</v>
      </c>
      <c r="Q721" s="1" t="s">
        <v>267</v>
      </c>
      <c r="R721" s="1" t="s">
        <v>267</v>
      </c>
    </row>
    <row r="722" spans="1:18" customFormat="1" ht="12.75" customHeight="1">
      <c r="A722" s="1" t="s">
        <v>4320</v>
      </c>
      <c r="B722" s="4">
        <v>43679</v>
      </c>
      <c r="C722" s="1" t="s">
        <v>1471</v>
      </c>
      <c r="D722" s="1" t="s">
        <v>7</v>
      </c>
      <c r="E722" s="1" t="s">
        <v>96</v>
      </c>
      <c r="F722" s="1" t="s">
        <v>754</v>
      </c>
      <c r="G722" s="1" t="s">
        <v>4321</v>
      </c>
      <c r="H722" s="1" t="s">
        <v>3362</v>
      </c>
      <c r="I722" s="1" t="s">
        <v>3167</v>
      </c>
      <c r="J722" s="1" t="s">
        <v>4322</v>
      </c>
      <c r="K722" s="1" t="s">
        <v>267</v>
      </c>
      <c r="L722" s="1" t="s">
        <v>267</v>
      </c>
      <c r="M722" s="1" t="s">
        <v>267</v>
      </c>
      <c r="N722" s="1" t="s">
        <v>267</v>
      </c>
      <c r="O722" s="1" t="s">
        <v>267</v>
      </c>
      <c r="P722" s="1" t="s">
        <v>267</v>
      </c>
      <c r="Q722" s="1" t="s">
        <v>267</v>
      </c>
      <c r="R722" s="1" t="s">
        <v>267</v>
      </c>
    </row>
    <row r="723" spans="1:18" customFormat="1" ht="12.75" customHeight="1">
      <c r="A723" s="1" t="s">
        <v>4323</v>
      </c>
      <c r="B723" s="4">
        <v>43679</v>
      </c>
      <c r="C723" s="1" t="s">
        <v>1367</v>
      </c>
      <c r="D723" s="1" t="s">
        <v>7</v>
      </c>
      <c r="E723" s="1" t="s">
        <v>96</v>
      </c>
      <c r="F723" s="1" t="s">
        <v>754</v>
      </c>
      <c r="G723" s="1" t="s">
        <v>4324</v>
      </c>
      <c r="H723" s="1" t="s">
        <v>3018</v>
      </c>
      <c r="I723" s="1" t="s">
        <v>2974</v>
      </c>
      <c r="J723" s="1" t="s">
        <v>4325</v>
      </c>
      <c r="K723" s="1" t="s">
        <v>267</v>
      </c>
      <c r="L723" s="1" t="s">
        <v>267</v>
      </c>
      <c r="M723" s="1" t="s">
        <v>267</v>
      </c>
      <c r="N723" s="1" t="s">
        <v>267</v>
      </c>
      <c r="O723" s="1" t="s">
        <v>267</v>
      </c>
      <c r="P723" s="1" t="s">
        <v>267</v>
      </c>
      <c r="Q723" s="1" t="s">
        <v>267</v>
      </c>
      <c r="R723" s="1" t="s">
        <v>267</v>
      </c>
    </row>
    <row r="724" spans="1:18" customFormat="1" ht="12.75" customHeight="1">
      <c r="A724" s="1" t="s">
        <v>4326</v>
      </c>
      <c r="B724" s="4">
        <v>43679</v>
      </c>
      <c r="C724" s="1" t="s">
        <v>125</v>
      </c>
      <c r="D724" s="1" t="s">
        <v>7</v>
      </c>
      <c r="E724" s="1" t="s">
        <v>8</v>
      </c>
      <c r="F724" s="1" t="s">
        <v>9</v>
      </c>
      <c r="G724" s="1" t="s">
        <v>4327</v>
      </c>
      <c r="H724" s="1" t="s">
        <v>3046</v>
      </c>
      <c r="I724" s="1" t="s">
        <v>3167</v>
      </c>
      <c r="J724" s="1" t="s">
        <v>4328</v>
      </c>
      <c r="K724" s="1" t="s">
        <v>267</v>
      </c>
      <c r="L724" s="1" t="s">
        <v>267</v>
      </c>
      <c r="M724" s="1" t="s">
        <v>267</v>
      </c>
      <c r="N724" s="1" t="s">
        <v>267</v>
      </c>
      <c r="O724" s="1" t="s">
        <v>267</v>
      </c>
      <c r="P724" s="1" t="s">
        <v>267</v>
      </c>
      <c r="Q724" s="1" t="s">
        <v>267</v>
      </c>
      <c r="R724" s="1" t="s">
        <v>267</v>
      </c>
    </row>
    <row r="725" spans="1:18" customFormat="1" ht="12.75" customHeight="1">
      <c r="A725" s="1" t="s">
        <v>4329</v>
      </c>
      <c r="B725" s="4">
        <v>43679</v>
      </c>
      <c r="C725" s="1" t="s">
        <v>618</v>
      </c>
      <c r="D725" s="1" t="s">
        <v>7</v>
      </c>
      <c r="E725" s="1" t="s">
        <v>8</v>
      </c>
      <c r="F725" s="1" t="s">
        <v>9</v>
      </c>
      <c r="G725" s="1" t="s">
        <v>4330</v>
      </c>
      <c r="H725" s="1" t="s">
        <v>3018</v>
      </c>
      <c r="I725" s="1" t="s">
        <v>2974</v>
      </c>
      <c r="J725" s="1" t="s">
        <v>4331</v>
      </c>
      <c r="K725" s="1" t="s">
        <v>267</v>
      </c>
      <c r="L725" s="1" t="s">
        <v>267</v>
      </c>
      <c r="M725" s="1" t="s">
        <v>267</v>
      </c>
      <c r="N725" s="1" t="s">
        <v>267</v>
      </c>
      <c r="O725" s="1" t="s">
        <v>267</v>
      </c>
      <c r="P725" s="1" t="s">
        <v>267</v>
      </c>
      <c r="Q725" s="1" t="s">
        <v>267</v>
      </c>
      <c r="R725" s="1" t="s">
        <v>267</v>
      </c>
    </row>
    <row r="726" spans="1:18" customFormat="1" ht="12.75" customHeight="1">
      <c r="A726" s="1" t="s">
        <v>4332</v>
      </c>
      <c r="B726" s="4">
        <v>43682</v>
      </c>
      <c r="C726" s="1" t="s">
        <v>975</v>
      </c>
      <c r="D726" s="1" t="s">
        <v>7</v>
      </c>
      <c r="E726" s="1" t="s">
        <v>96</v>
      </c>
      <c r="F726" s="1" t="s">
        <v>754</v>
      </c>
      <c r="G726" s="1" t="s">
        <v>4333</v>
      </c>
      <c r="H726" s="1" t="s">
        <v>2791</v>
      </c>
      <c r="I726" s="1" t="s">
        <v>2974</v>
      </c>
      <c r="J726" s="1" t="s">
        <v>4334</v>
      </c>
      <c r="K726" s="1" t="s">
        <v>267</v>
      </c>
      <c r="L726" s="1" t="s">
        <v>267</v>
      </c>
      <c r="M726" s="1" t="s">
        <v>267</v>
      </c>
      <c r="N726" s="1" t="s">
        <v>267</v>
      </c>
      <c r="O726" s="1" t="s">
        <v>267</v>
      </c>
      <c r="P726" s="1" t="s">
        <v>267</v>
      </c>
      <c r="Q726" s="1" t="s">
        <v>267</v>
      </c>
      <c r="R726" s="1" t="s">
        <v>267</v>
      </c>
    </row>
    <row r="727" spans="1:18" ht="12.75" customHeight="1">
      <c r="A727" s="1" t="s">
        <v>4335</v>
      </c>
      <c r="B727" s="4">
        <v>43682</v>
      </c>
      <c r="C727" s="1" t="s">
        <v>1375</v>
      </c>
      <c r="D727" s="1" t="s">
        <v>7</v>
      </c>
      <c r="E727" s="1" t="s">
        <v>96</v>
      </c>
      <c r="F727" s="1" t="s">
        <v>754</v>
      </c>
      <c r="G727" s="1" t="s">
        <v>4336</v>
      </c>
      <c r="H727" s="1" t="s">
        <v>3018</v>
      </c>
      <c r="I727" s="1" t="s">
        <v>2974</v>
      </c>
      <c r="J727" s="1" t="s">
        <v>267</v>
      </c>
      <c r="K727" s="1" t="s">
        <v>267</v>
      </c>
      <c r="L727" s="1" t="s">
        <v>267</v>
      </c>
      <c r="M727" s="1" t="s">
        <v>267</v>
      </c>
      <c r="N727" s="1" t="s">
        <v>267</v>
      </c>
      <c r="O727" s="1" t="s">
        <v>267</v>
      </c>
      <c r="P727" s="1" t="s">
        <v>267</v>
      </c>
      <c r="Q727" s="1" t="s">
        <v>267</v>
      </c>
      <c r="R727" s="1" t="s">
        <v>267</v>
      </c>
    </row>
    <row r="728" spans="1:18" customFormat="1" ht="12.75" customHeight="1">
      <c r="A728" s="1" t="s">
        <v>4337</v>
      </c>
      <c r="B728" s="4">
        <v>43682</v>
      </c>
      <c r="C728" s="1" t="s">
        <v>1379</v>
      </c>
      <c r="D728" s="1" t="s">
        <v>96</v>
      </c>
      <c r="E728" s="1" t="s">
        <v>96</v>
      </c>
      <c r="F728" s="1" t="s">
        <v>754</v>
      </c>
      <c r="G728" s="1" t="s">
        <v>4338</v>
      </c>
      <c r="H728" s="1" t="s">
        <v>3046</v>
      </c>
      <c r="I728" s="1" t="s">
        <v>2974</v>
      </c>
      <c r="J728" s="1" t="s">
        <v>267</v>
      </c>
      <c r="K728" s="1" t="s">
        <v>267</v>
      </c>
      <c r="L728" s="1" t="s">
        <v>267</v>
      </c>
      <c r="M728" s="1" t="s">
        <v>267</v>
      </c>
      <c r="N728" s="1" t="s">
        <v>267</v>
      </c>
      <c r="O728" s="1" t="s">
        <v>267</v>
      </c>
      <c r="P728" s="1" t="s">
        <v>267</v>
      </c>
      <c r="Q728" s="1" t="s">
        <v>267</v>
      </c>
      <c r="R728" s="1" t="s">
        <v>267</v>
      </c>
    </row>
    <row r="729" spans="1:18" ht="12.75" customHeight="1">
      <c r="A729" s="1" t="s">
        <v>4339</v>
      </c>
      <c r="B729" s="4">
        <v>43682</v>
      </c>
      <c r="C729" s="1" t="s">
        <v>1465</v>
      </c>
      <c r="D729" s="1" t="s">
        <v>7</v>
      </c>
      <c r="E729" s="1" t="s">
        <v>96</v>
      </c>
      <c r="F729" s="1" t="s">
        <v>754</v>
      </c>
      <c r="G729" s="1" t="s">
        <v>4340</v>
      </c>
      <c r="H729" s="1" t="s">
        <v>3046</v>
      </c>
      <c r="I729" s="1" t="s">
        <v>3167</v>
      </c>
      <c r="J729" s="1" t="s">
        <v>3738</v>
      </c>
      <c r="K729" s="1" t="s">
        <v>267</v>
      </c>
      <c r="L729" s="1" t="s">
        <v>267</v>
      </c>
      <c r="M729" s="1" t="s">
        <v>267</v>
      </c>
      <c r="N729" s="1" t="s">
        <v>267</v>
      </c>
      <c r="O729" s="1" t="s">
        <v>267</v>
      </c>
      <c r="P729" s="1" t="s">
        <v>267</v>
      </c>
      <c r="Q729" s="1" t="s">
        <v>267</v>
      </c>
      <c r="R729" s="1" t="s">
        <v>267</v>
      </c>
    </row>
    <row r="730" spans="1:18" customFormat="1" ht="12.75" customHeight="1">
      <c r="A730" s="1" t="s">
        <v>4341</v>
      </c>
      <c r="B730" s="4">
        <v>43682</v>
      </c>
      <c r="C730" s="1" t="s">
        <v>1401</v>
      </c>
      <c r="D730" s="1" t="s">
        <v>7</v>
      </c>
      <c r="E730" s="1" t="s">
        <v>96</v>
      </c>
      <c r="F730" s="1" t="s">
        <v>754</v>
      </c>
      <c r="G730" s="1" t="s">
        <v>4342</v>
      </c>
      <c r="H730" s="1" t="s">
        <v>3046</v>
      </c>
      <c r="I730" s="1" t="s">
        <v>2974</v>
      </c>
      <c r="J730" s="1" t="s">
        <v>4343</v>
      </c>
      <c r="K730" s="1" t="s">
        <v>267</v>
      </c>
      <c r="L730" s="1" t="s">
        <v>267</v>
      </c>
      <c r="M730" s="1" t="s">
        <v>267</v>
      </c>
      <c r="N730" s="1" t="s">
        <v>267</v>
      </c>
      <c r="O730" s="1" t="s">
        <v>267</v>
      </c>
      <c r="P730" s="1" t="s">
        <v>267</v>
      </c>
      <c r="Q730" s="1" t="s">
        <v>267</v>
      </c>
      <c r="R730" s="1" t="s">
        <v>267</v>
      </c>
    </row>
    <row r="731" spans="1:18" customFormat="1" ht="12.75" customHeight="1">
      <c r="A731" s="1" t="s">
        <v>4344</v>
      </c>
      <c r="B731" s="4">
        <v>43682</v>
      </c>
      <c r="C731" s="1" t="s">
        <v>278</v>
      </c>
      <c r="D731" s="1" t="s">
        <v>7</v>
      </c>
      <c r="E731" s="1" t="s">
        <v>8</v>
      </c>
      <c r="F731" s="1" t="s">
        <v>9</v>
      </c>
      <c r="G731" s="1" t="s">
        <v>4345</v>
      </c>
      <c r="H731" s="1" t="s">
        <v>2791</v>
      </c>
      <c r="I731" s="1" t="s">
        <v>2974</v>
      </c>
      <c r="J731" s="1" t="s">
        <v>4346</v>
      </c>
      <c r="K731" s="1" t="s">
        <v>267</v>
      </c>
      <c r="L731" s="1" t="s">
        <v>267</v>
      </c>
      <c r="M731" s="1" t="s">
        <v>267</v>
      </c>
      <c r="N731" s="1" t="s">
        <v>267</v>
      </c>
      <c r="O731" s="1" t="s">
        <v>267</v>
      </c>
      <c r="P731" s="1" t="s">
        <v>267</v>
      </c>
      <c r="Q731" s="1" t="s">
        <v>267</v>
      </c>
      <c r="R731" s="1" t="s">
        <v>267</v>
      </c>
    </row>
    <row r="732" spans="1:18" customFormat="1" ht="12.75" customHeight="1">
      <c r="A732" s="1" t="s">
        <v>4347</v>
      </c>
      <c r="B732" s="4">
        <v>43682</v>
      </c>
      <c r="C732" s="1" t="s">
        <v>1467</v>
      </c>
      <c r="D732" s="1" t="s">
        <v>7</v>
      </c>
      <c r="E732" s="1" t="s">
        <v>96</v>
      </c>
      <c r="F732" s="1" t="s">
        <v>754</v>
      </c>
      <c r="G732" s="1" t="s">
        <v>4348</v>
      </c>
      <c r="H732" s="1" t="s">
        <v>2791</v>
      </c>
      <c r="I732" s="1" t="s">
        <v>2974</v>
      </c>
      <c r="J732" s="1" t="s">
        <v>267</v>
      </c>
      <c r="K732" s="1" t="s">
        <v>267</v>
      </c>
      <c r="L732" s="1" t="s">
        <v>267</v>
      </c>
      <c r="M732" s="1" t="s">
        <v>267</v>
      </c>
      <c r="N732" s="1" t="s">
        <v>267</v>
      </c>
      <c r="O732" s="1" t="s">
        <v>267</v>
      </c>
      <c r="P732" s="1" t="s">
        <v>267</v>
      </c>
      <c r="Q732" s="1" t="s">
        <v>267</v>
      </c>
      <c r="R732" s="1" t="s">
        <v>267</v>
      </c>
    </row>
    <row r="733" spans="1:18" customFormat="1" ht="12.75" customHeight="1">
      <c r="A733" s="1" t="s">
        <v>4349</v>
      </c>
      <c r="B733" s="4">
        <v>43682</v>
      </c>
      <c r="C733" s="1" t="s">
        <v>656</v>
      </c>
      <c r="D733" s="1" t="s">
        <v>7</v>
      </c>
      <c r="E733" s="1" t="s">
        <v>8</v>
      </c>
      <c r="F733" s="1" t="s">
        <v>9</v>
      </c>
      <c r="G733" s="1" t="s">
        <v>4350</v>
      </c>
      <c r="H733" s="11" t="s">
        <v>3486</v>
      </c>
      <c r="I733" s="1" t="s">
        <v>3167</v>
      </c>
      <c r="J733" s="1" t="s">
        <v>4351</v>
      </c>
      <c r="K733" s="1" t="s">
        <v>267</v>
      </c>
      <c r="L733" s="1" t="s">
        <v>267</v>
      </c>
      <c r="M733" s="1" t="s">
        <v>267</v>
      </c>
      <c r="N733" s="1" t="s">
        <v>267</v>
      </c>
      <c r="O733" s="1" t="s">
        <v>267</v>
      </c>
      <c r="P733" s="1" t="s">
        <v>267</v>
      </c>
      <c r="Q733" s="1" t="s">
        <v>267</v>
      </c>
      <c r="R733" s="1" t="s">
        <v>267</v>
      </c>
    </row>
    <row r="734" spans="1:18" customFormat="1" ht="12.75" customHeight="1">
      <c r="A734" s="1" t="s">
        <v>4352</v>
      </c>
      <c r="B734" s="4">
        <v>43682</v>
      </c>
      <c r="C734" s="1" t="s">
        <v>54</v>
      </c>
      <c r="D734" s="1" t="s">
        <v>7</v>
      </c>
      <c r="E734" s="1" t="s">
        <v>8</v>
      </c>
      <c r="F734" s="1" t="s">
        <v>9</v>
      </c>
      <c r="G734" s="1" t="s">
        <v>4353</v>
      </c>
      <c r="H734" s="1" t="s">
        <v>2910</v>
      </c>
      <c r="I734" s="1" t="s">
        <v>2974</v>
      </c>
      <c r="J734" s="1" t="s">
        <v>267</v>
      </c>
      <c r="K734" s="1" t="s">
        <v>267</v>
      </c>
      <c r="L734" s="1" t="s">
        <v>267</v>
      </c>
      <c r="M734" s="1" t="s">
        <v>267</v>
      </c>
      <c r="N734" s="1" t="s">
        <v>267</v>
      </c>
      <c r="O734" s="1" t="s">
        <v>267</v>
      </c>
      <c r="P734" s="1" t="s">
        <v>267</v>
      </c>
      <c r="Q734" s="1" t="s">
        <v>267</v>
      </c>
      <c r="R734" s="1" t="s">
        <v>267</v>
      </c>
    </row>
    <row r="735" spans="1:18" customFormat="1" ht="12.75" customHeight="1">
      <c r="A735" s="1" t="s">
        <v>4354</v>
      </c>
      <c r="B735" s="4">
        <v>43682</v>
      </c>
      <c r="C735" s="1" t="s">
        <v>306</v>
      </c>
      <c r="D735" s="1" t="s">
        <v>7</v>
      </c>
      <c r="E735" s="1" t="s">
        <v>8</v>
      </c>
      <c r="F735" s="1" t="s">
        <v>9</v>
      </c>
      <c r="G735" s="1" t="s">
        <v>267</v>
      </c>
      <c r="H735" s="11" t="s">
        <v>267</v>
      </c>
      <c r="I735" s="1" t="s">
        <v>267</v>
      </c>
      <c r="J735" s="1" t="s">
        <v>267</v>
      </c>
      <c r="K735" s="1" t="s">
        <v>267</v>
      </c>
      <c r="L735" s="1" t="s">
        <v>267</v>
      </c>
      <c r="M735" s="1" t="s">
        <v>267</v>
      </c>
      <c r="N735" s="1" t="s">
        <v>267</v>
      </c>
      <c r="O735" s="1" t="s">
        <v>267</v>
      </c>
      <c r="P735" s="1" t="s">
        <v>267</v>
      </c>
      <c r="Q735" s="1" t="s">
        <v>267</v>
      </c>
      <c r="R735" s="1" t="s">
        <v>267</v>
      </c>
    </row>
    <row r="736" spans="1:18" customFormat="1" ht="12.75" customHeight="1">
      <c r="A736" s="1" t="s">
        <v>4355</v>
      </c>
      <c r="B736" s="4">
        <v>43682</v>
      </c>
      <c r="C736" s="1" t="s">
        <v>885</v>
      </c>
      <c r="D736" s="1" t="s">
        <v>7</v>
      </c>
      <c r="E736" s="1" t="s">
        <v>267</v>
      </c>
      <c r="F736" s="1" t="s">
        <v>754</v>
      </c>
      <c r="G736" s="1" t="s">
        <v>267</v>
      </c>
      <c r="H736" s="11" t="s">
        <v>267</v>
      </c>
      <c r="I736" s="1" t="s">
        <v>267</v>
      </c>
      <c r="J736" s="1" t="s">
        <v>4356</v>
      </c>
      <c r="K736" s="1" t="s">
        <v>267</v>
      </c>
      <c r="L736" s="1" t="s">
        <v>267</v>
      </c>
      <c r="M736" s="1" t="s">
        <v>267</v>
      </c>
      <c r="N736" s="1" t="s">
        <v>267</v>
      </c>
      <c r="O736" s="1" t="s">
        <v>267</v>
      </c>
      <c r="P736" s="1" t="s">
        <v>267</v>
      </c>
      <c r="Q736" s="1" t="s">
        <v>267</v>
      </c>
      <c r="R736" s="1" t="s">
        <v>267</v>
      </c>
    </row>
    <row r="737" spans="1:18" customFormat="1" ht="12.75" customHeight="1">
      <c r="A737" s="1" t="s">
        <v>4357</v>
      </c>
      <c r="B737" s="4">
        <v>43682</v>
      </c>
      <c r="C737" s="1" t="s">
        <v>1611</v>
      </c>
      <c r="D737" s="1" t="s">
        <v>7</v>
      </c>
      <c r="E737" s="1" t="s">
        <v>96</v>
      </c>
      <c r="F737" s="1" t="s">
        <v>1613</v>
      </c>
      <c r="G737" s="1" t="s">
        <v>4358</v>
      </c>
      <c r="H737" s="1" t="s">
        <v>2910</v>
      </c>
      <c r="I737" s="1" t="s">
        <v>2974</v>
      </c>
      <c r="J737" s="1" t="s">
        <v>4359</v>
      </c>
      <c r="K737" s="1" t="s">
        <v>267</v>
      </c>
      <c r="L737" s="1" t="s">
        <v>267</v>
      </c>
      <c r="M737" s="1" t="s">
        <v>267</v>
      </c>
      <c r="N737" s="1" t="s">
        <v>267</v>
      </c>
      <c r="O737" s="1" t="s">
        <v>267</v>
      </c>
      <c r="P737" s="1" t="s">
        <v>267</v>
      </c>
      <c r="Q737" s="1" t="s">
        <v>267</v>
      </c>
      <c r="R737" s="1" t="s">
        <v>267</v>
      </c>
    </row>
    <row r="738" spans="1:18" customFormat="1" ht="12.75" customHeight="1">
      <c r="A738" s="1" t="s">
        <v>4360</v>
      </c>
      <c r="B738" s="4">
        <v>43683</v>
      </c>
      <c r="C738" s="1" t="s">
        <v>1054</v>
      </c>
      <c r="D738" s="1" t="s">
        <v>7</v>
      </c>
      <c r="E738" s="1" t="s">
        <v>96</v>
      </c>
      <c r="F738" s="1" t="s">
        <v>754</v>
      </c>
      <c r="G738" s="1" t="s">
        <v>4361</v>
      </c>
      <c r="H738" s="1" t="s">
        <v>2791</v>
      </c>
      <c r="I738" s="1" t="s">
        <v>2974</v>
      </c>
      <c r="J738" s="1" t="s">
        <v>4362</v>
      </c>
      <c r="K738" s="1" t="s">
        <v>267</v>
      </c>
      <c r="L738" s="1" t="s">
        <v>267</v>
      </c>
      <c r="M738" s="1" t="s">
        <v>267</v>
      </c>
      <c r="N738" s="1" t="s">
        <v>267</v>
      </c>
      <c r="O738" s="1" t="s">
        <v>267</v>
      </c>
      <c r="P738" s="1" t="s">
        <v>267</v>
      </c>
      <c r="Q738" s="1" t="s">
        <v>267</v>
      </c>
      <c r="R738" s="1" t="s">
        <v>267</v>
      </c>
    </row>
    <row r="739" spans="1:18" customFormat="1" ht="12.75" customHeight="1">
      <c r="A739" s="1" t="s">
        <v>4363</v>
      </c>
      <c r="B739" s="4">
        <v>43683</v>
      </c>
      <c r="C739" s="1" t="s">
        <v>863</v>
      </c>
      <c r="D739" s="1" t="s">
        <v>7</v>
      </c>
      <c r="E739" s="1" t="s">
        <v>96</v>
      </c>
      <c r="F739" s="1" t="s">
        <v>754</v>
      </c>
      <c r="G739" s="1" t="s">
        <v>4364</v>
      </c>
      <c r="H739" s="1" t="s">
        <v>3046</v>
      </c>
      <c r="I739" s="1" t="s">
        <v>267</v>
      </c>
      <c r="J739" s="1" t="s">
        <v>267</v>
      </c>
      <c r="K739" s="1" t="s">
        <v>267</v>
      </c>
      <c r="L739" s="1" t="s">
        <v>267</v>
      </c>
      <c r="M739" s="1" t="s">
        <v>267</v>
      </c>
      <c r="N739" s="1" t="s">
        <v>267</v>
      </c>
      <c r="O739" s="1" t="s">
        <v>267</v>
      </c>
      <c r="P739" s="1" t="s">
        <v>267</v>
      </c>
      <c r="Q739" s="1" t="s">
        <v>267</v>
      </c>
      <c r="R739" s="1" t="s">
        <v>267</v>
      </c>
    </row>
    <row r="740" spans="1:18" customFormat="1" ht="12.75" customHeight="1">
      <c r="A740" s="1" t="s">
        <v>4365</v>
      </c>
      <c r="B740" s="4">
        <v>43683</v>
      </c>
      <c r="C740" s="1" t="s">
        <v>1521</v>
      </c>
      <c r="D740" s="1" t="s">
        <v>7</v>
      </c>
      <c r="E740" s="1" t="s">
        <v>96</v>
      </c>
      <c r="F740" s="1" t="s">
        <v>754</v>
      </c>
      <c r="G740" s="1" t="s">
        <v>4366</v>
      </c>
      <c r="H740" s="1" t="s">
        <v>3362</v>
      </c>
      <c r="I740" s="1" t="s">
        <v>3134</v>
      </c>
      <c r="J740" s="1" t="s">
        <v>267</v>
      </c>
      <c r="K740" s="1" t="s">
        <v>267</v>
      </c>
      <c r="L740" s="1" t="s">
        <v>267</v>
      </c>
      <c r="M740" s="1" t="s">
        <v>267</v>
      </c>
      <c r="N740" s="1" t="s">
        <v>267</v>
      </c>
      <c r="O740" s="1" t="s">
        <v>267</v>
      </c>
      <c r="P740" s="1" t="s">
        <v>267</v>
      </c>
      <c r="Q740" s="1" t="s">
        <v>267</v>
      </c>
      <c r="R740" s="1" t="s">
        <v>267</v>
      </c>
    </row>
    <row r="741" spans="1:18" ht="12.75" customHeight="1">
      <c r="A741" s="1" t="s">
        <v>4367</v>
      </c>
      <c r="B741" s="4">
        <v>43683</v>
      </c>
      <c r="C741" s="1" t="s">
        <v>693</v>
      </c>
      <c r="D741" s="1" t="s">
        <v>8</v>
      </c>
      <c r="E741" s="1" t="s">
        <v>7</v>
      </c>
      <c r="F741" s="1" t="s">
        <v>688</v>
      </c>
      <c r="G741" s="1" t="s">
        <v>4368</v>
      </c>
      <c r="H741" s="1" t="s">
        <v>3046</v>
      </c>
      <c r="I741" s="1" t="s">
        <v>2974</v>
      </c>
      <c r="J741" s="1" t="s">
        <v>267</v>
      </c>
      <c r="K741" s="1" t="s">
        <v>267</v>
      </c>
      <c r="L741" s="1" t="s">
        <v>267</v>
      </c>
      <c r="M741" s="1" t="s">
        <v>267</v>
      </c>
      <c r="N741" s="1" t="s">
        <v>267</v>
      </c>
      <c r="O741" s="1" t="s">
        <v>267</v>
      </c>
      <c r="P741" s="1" t="s">
        <v>267</v>
      </c>
      <c r="Q741" s="1" t="s">
        <v>267</v>
      </c>
      <c r="R741" s="1" t="s">
        <v>267</v>
      </c>
    </row>
    <row r="742" spans="1:18" customFormat="1" ht="12.75" customHeight="1">
      <c r="A742" s="1" t="s">
        <v>4369</v>
      </c>
      <c r="B742" s="4">
        <v>43683</v>
      </c>
      <c r="C742" s="1" t="s">
        <v>1022</v>
      </c>
      <c r="D742" s="1" t="s">
        <v>7</v>
      </c>
      <c r="E742" s="1" t="s">
        <v>96</v>
      </c>
      <c r="F742" s="1" t="s">
        <v>754</v>
      </c>
      <c r="G742" s="1" t="s">
        <v>4370</v>
      </c>
      <c r="H742" s="1" t="s">
        <v>2791</v>
      </c>
      <c r="I742" s="1" t="s">
        <v>2974</v>
      </c>
      <c r="J742" s="1" t="s">
        <v>4371</v>
      </c>
      <c r="K742" s="1" t="s">
        <v>267</v>
      </c>
      <c r="L742" s="1" t="s">
        <v>267</v>
      </c>
      <c r="M742" s="1" t="s">
        <v>267</v>
      </c>
      <c r="N742" s="1" t="s">
        <v>267</v>
      </c>
      <c r="O742" s="1" t="s">
        <v>267</v>
      </c>
      <c r="P742" s="1" t="s">
        <v>267</v>
      </c>
      <c r="Q742" s="1" t="s">
        <v>267</v>
      </c>
      <c r="R742" s="1" t="s">
        <v>267</v>
      </c>
    </row>
    <row r="743" spans="1:18" ht="12.75" customHeight="1">
      <c r="A743" s="1" t="s">
        <v>4372</v>
      </c>
      <c r="B743" s="4">
        <v>43683</v>
      </c>
      <c r="C743" s="1" t="s">
        <v>590</v>
      </c>
      <c r="D743" s="1" t="s">
        <v>7</v>
      </c>
      <c r="E743" s="1" t="s">
        <v>8</v>
      </c>
      <c r="F743" s="1" t="s">
        <v>9</v>
      </c>
      <c r="G743" s="1" t="s">
        <v>4373</v>
      </c>
      <c r="H743" s="11" t="s">
        <v>3082</v>
      </c>
      <c r="I743" s="1" t="s">
        <v>3084</v>
      </c>
      <c r="J743" s="1" t="s">
        <v>4374</v>
      </c>
      <c r="K743" s="1" t="s">
        <v>4375</v>
      </c>
      <c r="L743" s="1" t="s">
        <v>3082</v>
      </c>
      <c r="M743" s="1" t="s">
        <v>3084</v>
      </c>
      <c r="N743" s="1" t="s">
        <v>267</v>
      </c>
      <c r="O743" s="1" t="s">
        <v>4376</v>
      </c>
      <c r="P743" s="1" t="s">
        <v>3082</v>
      </c>
      <c r="Q743" s="1" t="s">
        <v>3084</v>
      </c>
      <c r="R743" s="1" t="s">
        <v>267</v>
      </c>
    </row>
    <row r="744" spans="1:18" customFormat="1" ht="12.75" customHeight="1">
      <c r="A744" s="1" t="s">
        <v>4377</v>
      </c>
      <c r="B744" s="4">
        <v>43683</v>
      </c>
      <c r="C744" s="1" t="s">
        <v>1567</v>
      </c>
      <c r="D744" s="1" t="s">
        <v>7</v>
      </c>
      <c r="E744" s="1" t="s">
        <v>8</v>
      </c>
      <c r="F744" s="1" t="s">
        <v>1569</v>
      </c>
      <c r="G744" s="1" t="s">
        <v>4378</v>
      </c>
      <c r="H744" s="1" t="s">
        <v>3362</v>
      </c>
      <c r="I744" s="1" t="s">
        <v>3134</v>
      </c>
      <c r="J744" s="1" t="s">
        <v>267</v>
      </c>
      <c r="K744" s="1" t="s">
        <v>267</v>
      </c>
      <c r="L744" s="1" t="s">
        <v>267</v>
      </c>
      <c r="M744" s="1" t="s">
        <v>267</v>
      </c>
      <c r="N744" s="1" t="s">
        <v>267</v>
      </c>
      <c r="O744" s="1" t="s">
        <v>267</v>
      </c>
      <c r="P744" s="1" t="s">
        <v>267</v>
      </c>
      <c r="Q744" s="1" t="s">
        <v>267</v>
      </c>
      <c r="R744" s="1" t="s">
        <v>267</v>
      </c>
    </row>
    <row r="745" spans="1:18" customFormat="1" ht="12.75" customHeight="1">
      <c r="A745" s="1" t="s">
        <v>4379</v>
      </c>
      <c r="B745" s="4">
        <v>43683</v>
      </c>
      <c r="C745" s="1" t="s">
        <v>247</v>
      </c>
      <c r="D745" s="1" t="s">
        <v>7</v>
      </c>
      <c r="E745" s="1" t="s">
        <v>8</v>
      </c>
      <c r="F745" s="1" t="s">
        <v>9</v>
      </c>
      <c r="G745" s="1" t="s">
        <v>4380</v>
      </c>
      <c r="H745" s="1" t="s">
        <v>3018</v>
      </c>
      <c r="I745" s="1" t="s">
        <v>2974</v>
      </c>
      <c r="J745" s="1" t="s">
        <v>4381</v>
      </c>
      <c r="K745" s="1" t="s">
        <v>267</v>
      </c>
      <c r="L745" s="1" t="s">
        <v>267</v>
      </c>
      <c r="M745" s="1" t="s">
        <v>267</v>
      </c>
      <c r="N745" s="1" t="s">
        <v>267</v>
      </c>
      <c r="O745" s="1" t="s">
        <v>267</v>
      </c>
      <c r="P745" s="1" t="s">
        <v>267</v>
      </c>
      <c r="Q745" s="1" t="s">
        <v>267</v>
      </c>
      <c r="R745" s="1" t="s">
        <v>267</v>
      </c>
    </row>
    <row r="746" spans="1:18" customFormat="1" ht="12.75" customHeight="1">
      <c r="A746" s="1" t="s">
        <v>4382</v>
      </c>
      <c r="B746" s="4">
        <v>43683</v>
      </c>
      <c r="C746" s="1" t="s">
        <v>835</v>
      </c>
      <c r="D746" s="1" t="s">
        <v>7</v>
      </c>
      <c r="E746" s="1" t="s">
        <v>96</v>
      </c>
      <c r="F746" s="1" t="s">
        <v>754</v>
      </c>
      <c r="G746" s="1" t="s">
        <v>4383</v>
      </c>
      <c r="H746" s="11" t="s">
        <v>2979</v>
      </c>
      <c r="I746" s="1" t="s">
        <v>3167</v>
      </c>
      <c r="J746" s="1" t="s">
        <v>4384</v>
      </c>
      <c r="K746" s="1" t="s">
        <v>267</v>
      </c>
      <c r="L746" s="1" t="s">
        <v>267</v>
      </c>
      <c r="M746" s="1" t="s">
        <v>267</v>
      </c>
      <c r="N746" s="1" t="s">
        <v>267</v>
      </c>
      <c r="O746" s="1" t="s">
        <v>267</v>
      </c>
      <c r="P746" s="1" t="s">
        <v>267</v>
      </c>
      <c r="Q746" s="1" t="s">
        <v>267</v>
      </c>
      <c r="R746" s="1" t="s">
        <v>267</v>
      </c>
    </row>
    <row r="747" spans="1:18" customFormat="1" ht="12.75" customHeight="1">
      <c r="A747" s="1" t="s">
        <v>4385</v>
      </c>
      <c r="B747" s="4">
        <v>43683</v>
      </c>
      <c r="C747" s="1" t="s">
        <v>1120</v>
      </c>
      <c r="D747" s="1" t="s">
        <v>267</v>
      </c>
      <c r="E747" s="1" t="s">
        <v>267</v>
      </c>
      <c r="F747" s="1" t="s">
        <v>754</v>
      </c>
      <c r="G747" s="1" t="s">
        <v>267</v>
      </c>
      <c r="H747" s="11" t="s">
        <v>267</v>
      </c>
      <c r="I747" s="1" t="s">
        <v>267</v>
      </c>
      <c r="J747" s="1" t="s">
        <v>267</v>
      </c>
      <c r="K747" s="1" t="s">
        <v>267</v>
      </c>
      <c r="L747" s="1" t="s">
        <v>267</v>
      </c>
      <c r="M747" s="1" t="s">
        <v>267</v>
      </c>
      <c r="N747" s="1" t="s">
        <v>267</v>
      </c>
      <c r="O747" s="1" t="s">
        <v>267</v>
      </c>
      <c r="P747" s="1" t="s">
        <v>267</v>
      </c>
      <c r="Q747" s="1" t="s">
        <v>267</v>
      </c>
      <c r="R747" s="1" t="s">
        <v>267</v>
      </c>
    </row>
    <row r="748" spans="1:18" customFormat="1" ht="12.75" customHeight="1">
      <c r="A748" s="1" t="s">
        <v>4386</v>
      </c>
      <c r="B748" s="4">
        <v>43683</v>
      </c>
      <c r="C748" s="1" t="s">
        <v>288</v>
      </c>
      <c r="D748" s="1" t="s">
        <v>7</v>
      </c>
      <c r="E748" s="1" t="s">
        <v>8</v>
      </c>
      <c r="F748" s="1" t="s">
        <v>9</v>
      </c>
      <c r="G748" s="1" t="s">
        <v>4387</v>
      </c>
      <c r="H748" s="11" t="s">
        <v>2979</v>
      </c>
      <c r="I748" s="1" t="s">
        <v>3167</v>
      </c>
      <c r="J748" s="1" t="s">
        <v>4388</v>
      </c>
      <c r="K748" s="1" t="s">
        <v>267</v>
      </c>
      <c r="L748" s="1" t="s">
        <v>267</v>
      </c>
      <c r="M748" s="1" t="s">
        <v>267</v>
      </c>
      <c r="N748" s="1" t="s">
        <v>267</v>
      </c>
      <c r="O748" s="1" t="s">
        <v>267</v>
      </c>
      <c r="P748" s="1" t="s">
        <v>267</v>
      </c>
      <c r="Q748" s="1" t="s">
        <v>267</v>
      </c>
      <c r="R748" s="1" t="s">
        <v>267</v>
      </c>
    </row>
    <row r="749" spans="1:18" customFormat="1" ht="12.75" customHeight="1">
      <c r="A749" s="1" t="s">
        <v>4389</v>
      </c>
      <c r="B749" s="4">
        <v>43683</v>
      </c>
      <c r="C749" s="1" t="s">
        <v>544</v>
      </c>
      <c r="D749" s="1" t="s">
        <v>7</v>
      </c>
      <c r="E749" s="1" t="s">
        <v>8</v>
      </c>
      <c r="F749" s="1" t="s">
        <v>9</v>
      </c>
      <c r="G749" s="1" t="s">
        <v>4390</v>
      </c>
      <c r="H749" s="1" t="s">
        <v>3046</v>
      </c>
      <c r="I749" s="1" t="s">
        <v>2974</v>
      </c>
      <c r="J749" s="1" t="s">
        <v>267</v>
      </c>
      <c r="K749" s="1" t="s">
        <v>267</v>
      </c>
      <c r="L749" s="1" t="s">
        <v>267</v>
      </c>
      <c r="M749" s="1" t="s">
        <v>267</v>
      </c>
      <c r="N749" s="1" t="s">
        <v>267</v>
      </c>
      <c r="O749" s="1" t="s">
        <v>267</v>
      </c>
      <c r="P749" s="1" t="s">
        <v>267</v>
      </c>
      <c r="Q749" s="1" t="s">
        <v>267</v>
      </c>
      <c r="R749" s="1" t="s">
        <v>267</v>
      </c>
    </row>
    <row r="750" spans="1:18" customFormat="1" ht="12.75" customHeight="1">
      <c r="A750" s="1" t="s">
        <v>4391</v>
      </c>
      <c r="B750" s="4">
        <v>43683</v>
      </c>
      <c r="C750" s="1" t="s">
        <v>4392</v>
      </c>
      <c r="D750" s="1" t="s">
        <v>267</v>
      </c>
      <c r="E750" s="1" t="s">
        <v>267</v>
      </c>
      <c r="F750" s="1" t="s">
        <v>267</v>
      </c>
      <c r="G750" s="1" t="s">
        <v>4393</v>
      </c>
      <c r="H750" s="1" t="s">
        <v>3362</v>
      </c>
      <c r="I750" s="1" t="s">
        <v>3167</v>
      </c>
      <c r="J750" s="1" t="s">
        <v>4394</v>
      </c>
      <c r="K750" s="1" t="s">
        <v>267</v>
      </c>
      <c r="L750" s="1" t="s">
        <v>267</v>
      </c>
      <c r="M750" s="1" t="s">
        <v>267</v>
      </c>
      <c r="N750" s="1" t="s">
        <v>267</v>
      </c>
      <c r="O750" s="1" t="s">
        <v>267</v>
      </c>
      <c r="P750" s="1" t="s">
        <v>267</v>
      </c>
      <c r="Q750" s="1" t="s">
        <v>267</v>
      </c>
      <c r="R750" s="1" t="s">
        <v>267</v>
      </c>
    </row>
    <row r="751" spans="1:18" customFormat="1" ht="12.75" customHeight="1">
      <c r="A751" s="1" t="s">
        <v>4395</v>
      </c>
      <c r="B751" s="4">
        <v>43684</v>
      </c>
      <c r="C751" s="1" t="s">
        <v>42</v>
      </c>
      <c r="D751" s="1" t="s">
        <v>7</v>
      </c>
      <c r="E751" s="1" t="s">
        <v>8</v>
      </c>
      <c r="F751" s="1" t="s">
        <v>9</v>
      </c>
      <c r="G751" s="1" t="s">
        <v>4396</v>
      </c>
      <c r="H751" s="1" t="s">
        <v>3046</v>
      </c>
      <c r="I751" s="1" t="s">
        <v>2974</v>
      </c>
      <c r="J751" s="1" t="s">
        <v>267</v>
      </c>
      <c r="K751" s="1" t="s">
        <v>267</v>
      </c>
      <c r="L751" s="1" t="s">
        <v>267</v>
      </c>
      <c r="M751" s="1" t="s">
        <v>267</v>
      </c>
      <c r="N751" s="1" t="s">
        <v>267</v>
      </c>
      <c r="O751" s="1" t="s">
        <v>267</v>
      </c>
      <c r="P751" s="1" t="s">
        <v>267</v>
      </c>
      <c r="Q751" s="1" t="s">
        <v>267</v>
      </c>
      <c r="R751" s="1" t="s">
        <v>267</v>
      </c>
    </row>
    <row r="752" spans="1:18" customFormat="1" ht="12.75" customHeight="1">
      <c r="A752" s="1" t="s">
        <v>4397</v>
      </c>
      <c r="B752" s="4">
        <v>43684</v>
      </c>
      <c r="C752" s="1" t="s">
        <v>1505</v>
      </c>
      <c r="D752" s="1" t="s">
        <v>7</v>
      </c>
      <c r="E752" s="1" t="s">
        <v>96</v>
      </c>
      <c r="F752" s="1" t="s">
        <v>754</v>
      </c>
      <c r="G752" s="1" t="s">
        <v>4398</v>
      </c>
      <c r="H752" s="1" t="s">
        <v>2791</v>
      </c>
      <c r="I752" s="1" t="s">
        <v>2974</v>
      </c>
      <c r="J752" s="1" t="s">
        <v>4399</v>
      </c>
      <c r="K752" s="1" t="s">
        <v>267</v>
      </c>
      <c r="L752" s="1" t="s">
        <v>267</v>
      </c>
      <c r="M752" s="1" t="s">
        <v>267</v>
      </c>
      <c r="N752" s="1" t="s">
        <v>267</v>
      </c>
      <c r="O752" s="1" t="s">
        <v>267</v>
      </c>
      <c r="P752" s="1" t="s">
        <v>267</v>
      </c>
      <c r="Q752" s="1" t="s">
        <v>267</v>
      </c>
      <c r="R752" s="1" t="s">
        <v>267</v>
      </c>
    </row>
    <row r="753" spans="1:18" customFormat="1" ht="12.75" customHeight="1">
      <c r="A753" s="1" t="s">
        <v>4400</v>
      </c>
      <c r="B753" s="4">
        <v>43684</v>
      </c>
      <c r="C753" s="1" t="s">
        <v>636</v>
      </c>
      <c r="D753" s="1" t="s">
        <v>7</v>
      </c>
      <c r="E753" s="1" t="s">
        <v>8</v>
      </c>
      <c r="F753" s="1" t="s">
        <v>9</v>
      </c>
      <c r="G753" s="1" t="s">
        <v>4401</v>
      </c>
      <c r="H753" s="1" t="s">
        <v>3046</v>
      </c>
      <c r="I753" s="1" t="s">
        <v>2974</v>
      </c>
      <c r="J753" s="1" t="s">
        <v>267</v>
      </c>
      <c r="K753" s="1" t="s">
        <v>267</v>
      </c>
      <c r="L753" s="1" t="s">
        <v>267</v>
      </c>
      <c r="M753" s="1" t="s">
        <v>267</v>
      </c>
      <c r="N753" s="1" t="s">
        <v>267</v>
      </c>
      <c r="O753" s="1" t="s">
        <v>267</v>
      </c>
      <c r="P753" s="1" t="s">
        <v>267</v>
      </c>
      <c r="Q753" s="1" t="s">
        <v>267</v>
      </c>
      <c r="R753" s="1" t="s">
        <v>267</v>
      </c>
    </row>
    <row r="754" spans="1:18" customFormat="1" ht="12.75" customHeight="1">
      <c r="A754" s="1" t="s">
        <v>4402</v>
      </c>
      <c r="B754" s="4">
        <v>43684</v>
      </c>
      <c r="C754" s="1" t="s">
        <v>1016</v>
      </c>
      <c r="D754" s="1" t="s">
        <v>7</v>
      </c>
      <c r="E754" s="1" t="s">
        <v>96</v>
      </c>
      <c r="F754" s="1" t="s">
        <v>754</v>
      </c>
      <c r="G754" s="1" t="s">
        <v>4403</v>
      </c>
      <c r="H754" s="1" t="s">
        <v>3362</v>
      </c>
      <c r="I754" s="1" t="s">
        <v>2974</v>
      </c>
      <c r="J754" s="1" t="s">
        <v>4394</v>
      </c>
      <c r="K754" s="1" t="s">
        <v>267</v>
      </c>
      <c r="L754" s="1" t="s">
        <v>267</v>
      </c>
      <c r="M754" s="1" t="s">
        <v>267</v>
      </c>
      <c r="N754" s="1" t="s">
        <v>267</v>
      </c>
      <c r="O754" s="1" t="s">
        <v>267</v>
      </c>
      <c r="P754" s="1" t="s">
        <v>267</v>
      </c>
      <c r="Q754" s="1" t="s">
        <v>267</v>
      </c>
      <c r="R754" s="1" t="s">
        <v>267</v>
      </c>
    </row>
    <row r="755" spans="1:18" customFormat="1" ht="12.75" customHeight="1">
      <c r="A755" s="1" t="s">
        <v>4404</v>
      </c>
      <c r="B755" s="4">
        <v>43684</v>
      </c>
      <c r="C755" s="1" t="s">
        <v>261</v>
      </c>
      <c r="D755" s="1" t="s">
        <v>7</v>
      </c>
      <c r="E755" s="1" t="s">
        <v>8</v>
      </c>
      <c r="F755" s="1" t="s">
        <v>9</v>
      </c>
      <c r="G755" s="1" t="s">
        <v>4405</v>
      </c>
      <c r="H755" s="1" t="s">
        <v>3046</v>
      </c>
      <c r="I755" s="1" t="s">
        <v>2974</v>
      </c>
      <c r="J755" s="1" t="s">
        <v>267</v>
      </c>
      <c r="K755" s="1" t="s">
        <v>267</v>
      </c>
      <c r="L755" s="1" t="s">
        <v>267</v>
      </c>
      <c r="M755" s="1" t="s">
        <v>267</v>
      </c>
      <c r="N755" s="1" t="s">
        <v>267</v>
      </c>
      <c r="O755" s="1" t="s">
        <v>267</v>
      </c>
      <c r="P755" s="1" t="s">
        <v>267</v>
      </c>
      <c r="Q755" s="1" t="s">
        <v>267</v>
      </c>
      <c r="R755" s="1" t="s">
        <v>267</v>
      </c>
    </row>
    <row r="756" spans="1:18" ht="12.75" customHeight="1">
      <c r="A756" s="1" t="s">
        <v>4406</v>
      </c>
      <c r="B756" s="4">
        <v>43684</v>
      </c>
      <c r="C756" s="1" t="s">
        <v>20</v>
      </c>
      <c r="D756" s="1" t="s">
        <v>7</v>
      </c>
      <c r="E756" s="1" t="s">
        <v>8</v>
      </c>
      <c r="F756" s="1" t="s">
        <v>9</v>
      </c>
      <c r="G756" s="1" t="s">
        <v>4407</v>
      </c>
      <c r="H756" s="1" t="s">
        <v>3046</v>
      </c>
      <c r="I756" s="1" t="s">
        <v>267</v>
      </c>
      <c r="J756" s="1" t="s">
        <v>267</v>
      </c>
      <c r="K756" s="1" t="s">
        <v>267</v>
      </c>
      <c r="L756" s="1" t="s">
        <v>267</v>
      </c>
      <c r="M756" s="1" t="s">
        <v>267</v>
      </c>
      <c r="N756" s="1" t="s">
        <v>267</v>
      </c>
      <c r="O756" s="1" t="s">
        <v>267</v>
      </c>
      <c r="P756" s="1" t="s">
        <v>267</v>
      </c>
      <c r="Q756" s="1" t="s">
        <v>267</v>
      </c>
      <c r="R756" s="1" t="s">
        <v>267</v>
      </c>
    </row>
    <row r="757" spans="1:18" customFormat="1" ht="12.75" customHeight="1">
      <c r="A757" s="1" t="s">
        <v>4408</v>
      </c>
      <c r="B757" s="4">
        <v>43684</v>
      </c>
      <c r="C757" s="1" t="s">
        <v>638</v>
      </c>
      <c r="D757" s="1" t="s">
        <v>7</v>
      </c>
      <c r="E757" s="1" t="s">
        <v>8</v>
      </c>
      <c r="F757" s="1" t="s">
        <v>9</v>
      </c>
      <c r="G757" s="1" t="s">
        <v>4409</v>
      </c>
      <c r="H757" s="1" t="s">
        <v>3018</v>
      </c>
      <c r="I757" s="1" t="s">
        <v>2974</v>
      </c>
      <c r="J757" s="1" t="s">
        <v>4410</v>
      </c>
      <c r="K757" s="1" t="s">
        <v>267</v>
      </c>
      <c r="L757" s="1" t="s">
        <v>267</v>
      </c>
      <c r="M757" s="1" t="s">
        <v>267</v>
      </c>
      <c r="N757" s="1" t="s">
        <v>267</v>
      </c>
      <c r="O757" s="1" t="s">
        <v>267</v>
      </c>
      <c r="P757" s="1" t="s">
        <v>267</v>
      </c>
      <c r="Q757" s="1" t="s">
        <v>267</v>
      </c>
      <c r="R757" s="1" t="s">
        <v>267</v>
      </c>
    </row>
    <row r="758" spans="1:18" customFormat="1" ht="12.75" customHeight="1">
      <c r="A758" s="1" t="s">
        <v>4411</v>
      </c>
      <c r="B758" s="4">
        <v>43684</v>
      </c>
      <c r="C758" s="1" t="s">
        <v>14</v>
      </c>
      <c r="D758" s="1" t="s">
        <v>7</v>
      </c>
      <c r="E758" s="1" t="s">
        <v>8</v>
      </c>
      <c r="F758" s="1" t="s">
        <v>9</v>
      </c>
      <c r="G758" s="1" t="s">
        <v>4412</v>
      </c>
      <c r="H758" s="1" t="s">
        <v>3362</v>
      </c>
      <c r="I758" s="1" t="s">
        <v>3167</v>
      </c>
      <c r="J758" s="1" t="s">
        <v>4413</v>
      </c>
      <c r="K758" s="1" t="s">
        <v>267</v>
      </c>
      <c r="L758" s="1" t="s">
        <v>267</v>
      </c>
      <c r="M758" s="1" t="s">
        <v>267</v>
      </c>
      <c r="N758" s="1" t="s">
        <v>267</v>
      </c>
      <c r="O758" s="1" t="s">
        <v>267</v>
      </c>
      <c r="P758" s="1" t="s">
        <v>267</v>
      </c>
      <c r="Q758" s="1" t="s">
        <v>267</v>
      </c>
      <c r="R758" s="1" t="s">
        <v>267</v>
      </c>
    </row>
    <row r="759" spans="1:18" customFormat="1" ht="12.75" customHeight="1">
      <c r="A759" s="1" t="s">
        <v>4414</v>
      </c>
      <c r="B759" s="4">
        <v>43684</v>
      </c>
      <c r="C759" s="1" t="s">
        <v>1497</v>
      </c>
      <c r="D759" s="1" t="s">
        <v>7</v>
      </c>
      <c r="E759" s="1" t="s">
        <v>96</v>
      </c>
      <c r="F759" s="1" t="s">
        <v>754</v>
      </c>
      <c r="G759" s="1" t="s">
        <v>4415</v>
      </c>
      <c r="H759" s="1" t="s">
        <v>2791</v>
      </c>
      <c r="I759" s="1" t="s">
        <v>2974</v>
      </c>
      <c r="J759" s="1" t="s">
        <v>267</v>
      </c>
      <c r="K759" s="1" t="s">
        <v>267</v>
      </c>
      <c r="L759" s="1" t="s">
        <v>267</v>
      </c>
      <c r="M759" s="1" t="s">
        <v>267</v>
      </c>
      <c r="N759" s="1" t="s">
        <v>267</v>
      </c>
      <c r="O759" s="1" t="s">
        <v>267</v>
      </c>
      <c r="P759" s="1" t="s">
        <v>267</v>
      </c>
      <c r="Q759" s="1" t="s">
        <v>267</v>
      </c>
      <c r="R759" s="1" t="s">
        <v>267</v>
      </c>
    </row>
    <row r="760" spans="1:18" customFormat="1" ht="12.75" customHeight="1">
      <c r="A760" s="1" t="s">
        <v>4416</v>
      </c>
      <c r="B760" s="4">
        <v>43685</v>
      </c>
      <c r="C760" s="1" t="s">
        <v>546</v>
      </c>
      <c r="D760" s="1" t="s">
        <v>96</v>
      </c>
      <c r="E760" s="1" t="s">
        <v>8</v>
      </c>
      <c r="F760" s="1" t="s">
        <v>9</v>
      </c>
      <c r="G760" s="1" t="s">
        <v>4417</v>
      </c>
      <c r="H760" s="1" t="s">
        <v>3018</v>
      </c>
      <c r="I760" s="1" t="s">
        <v>2974</v>
      </c>
      <c r="J760" s="1" t="s">
        <v>4418</v>
      </c>
      <c r="K760" s="1" t="s">
        <v>267</v>
      </c>
      <c r="L760" s="1" t="s">
        <v>267</v>
      </c>
      <c r="M760" s="1" t="s">
        <v>267</v>
      </c>
      <c r="N760" s="1" t="s">
        <v>267</v>
      </c>
      <c r="O760" s="1" t="s">
        <v>267</v>
      </c>
      <c r="P760" s="1" t="s">
        <v>267</v>
      </c>
      <c r="Q760" s="1" t="s">
        <v>267</v>
      </c>
      <c r="R760" s="1" t="s">
        <v>267</v>
      </c>
    </row>
    <row r="761" spans="1:18" customFormat="1" ht="12.75" customHeight="1">
      <c r="A761" s="1" t="s">
        <v>4419</v>
      </c>
      <c r="B761" s="4">
        <v>43685</v>
      </c>
      <c r="C761" s="1" t="s">
        <v>280</v>
      </c>
      <c r="D761" s="1" t="s">
        <v>7</v>
      </c>
      <c r="E761" s="1" t="s">
        <v>8</v>
      </c>
      <c r="F761" s="1" t="s">
        <v>9</v>
      </c>
      <c r="G761" s="1" t="s">
        <v>4420</v>
      </c>
      <c r="H761" s="1" t="s">
        <v>2791</v>
      </c>
      <c r="I761" s="1" t="s">
        <v>2974</v>
      </c>
      <c r="J761" s="1" t="s">
        <v>4421</v>
      </c>
      <c r="K761" s="1" t="s">
        <v>267</v>
      </c>
      <c r="L761" s="1" t="s">
        <v>267</v>
      </c>
      <c r="M761" s="1" t="s">
        <v>267</v>
      </c>
      <c r="N761" s="1" t="s">
        <v>267</v>
      </c>
      <c r="O761" s="1" t="s">
        <v>267</v>
      </c>
      <c r="P761" s="1" t="s">
        <v>267</v>
      </c>
      <c r="Q761" s="1" t="s">
        <v>267</v>
      </c>
      <c r="R761" s="1" t="s">
        <v>267</v>
      </c>
    </row>
    <row r="762" spans="1:18" customFormat="1" ht="12.75" customHeight="1">
      <c r="A762" s="1" t="s">
        <v>4422</v>
      </c>
      <c r="B762" s="4">
        <v>43685</v>
      </c>
      <c r="C762" s="1" t="s">
        <v>893</v>
      </c>
      <c r="D762" s="1" t="s">
        <v>7</v>
      </c>
      <c r="E762" s="1" t="s">
        <v>96</v>
      </c>
      <c r="F762" s="1" t="s">
        <v>754</v>
      </c>
      <c r="G762" s="1" t="s">
        <v>4423</v>
      </c>
      <c r="H762" s="1" t="s">
        <v>2791</v>
      </c>
      <c r="I762" s="1" t="s">
        <v>3134</v>
      </c>
      <c r="J762" s="1" t="s">
        <v>267</v>
      </c>
      <c r="K762" s="1" t="s">
        <v>267</v>
      </c>
      <c r="L762" s="1" t="s">
        <v>267</v>
      </c>
      <c r="M762" s="1" t="s">
        <v>267</v>
      </c>
      <c r="N762" s="1" t="s">
        <v>267</v>
      </c>
      <c r="O762" s="1" t="s">
        <v>267</v>
      </c>
      <c r="P762" s="1" t="s">
        <v>267</v>
      </c>
      <c r="Q762" s="1" t="s">
        <v>267</v>
      </c>
      <c r="R762" s="1" t="s">
        <v>267</v>
      </c>
    </row>
    <row r="763" spans="1:18" customFormat="1" ht="12.75" customHeight="1">
      <c r="A763" s="1" t="s">
        <v>4424</v>
      </c>
      <c r="B763" s="4">
        <v>43685</v>
      </c>
      <c r="C763" s="1" t="s">
        <v>50</v>
      </c>
      <c r="D763" s="1" t="s">
        <v>7</v>
      </c>
      <c r="E763" s="1" t="s">
        <v>8</v>
      </c>
      <c r="F763" s="1" t="s">
        <v>9</v>
      </c>
      <c r="G763" s="1" t="s">
        <v>4425</v>
      </c>
      <c r="H763" s="11" t="s">
        <v>3082</v>
      </c>
      <c r="I763" s="1" t="s">
        <v>3084</v>
      </c>
      <c r="J763" s="1" t="s">
        <v>267</v>
      </c>
      <c r="K763" s="1" t="s">
        <v>4426</v>
      </c>
      <c r="L763" s="1" t="s">
        <v>2791</v>
      </c>
      <c r="M763" s="1" t="s">
        <v>267</v>
      </c>
      <c r="N763" s="1" t="s">
        <v>267</v>
      </c>
      <c r="O763" s="1" t="s">
        <v>267</v>
      </c>
      <c r="P763" s="1" t="s">
        <v>267</v>
      </c>
      <c r="Q763" s="1" t="s">
        <v>267</v>
      </c>
      <c r="R763" s="1" t="s">
        <v>267</v>
      </c>
    </row>
    <row r="764" spans="1:18" customFormat="1" ht="12.75" customHeight="1">
      <c r="A764" s="1" t="s">
        <v>4427</v>
      </c>
      <c r="B764" s="4">
        <v>43685</v>
      </c>
      <c r="C764" s="1" t="s">
        <v>789</v>
      </c>
      <c r="D764" s="1" t="s">
        <v>7</v>
      </c>
      <c r="E764" s="1" t="s">
        <v>96</v>
      </c>
      <c r="F764" s="1" t="s">
        <v>754</v>
      </c>
      <c r="G764" s="1" t="s">
        <v>4428</v>
      </c>
      <c r="H764" s="1" t="s">
        <v>3362</v>
      </c>
      <c r="I764" s="1" t="s">
        <v>267</v>
      </c>
      <c r="J764" s="1" t="s">
        <v>4429</v>
      </c>
      <c r="K764" s="1" t="s">
        <v>267</v>
      </c>
      <c r="L764" s="1" t="s">
        <v>267</v>
      </c>
      <c r="M764" s="1" t="s">
        <v>267</v>
      </c>
      <c r="N764" s="1" t="s">
        <v>267</v>
      </c>
      <c r="O764" s="1" t="s">
        <v>267</v>
      </c>
      <c r="P764" s="1" t="s">
        <v>267</v>
      </c>
      <c r="Q764" s="1" t="s">
        <v>267</v>
      </c>
      <c r="R764" s="1" t="s">
        <v>267</v>
      </c>
    </row>
    <row r="765" spans="1:18" customFormat="1" ht="12.75" customHeight="1">
      <c r="A765" s="1" t="s">
        <v>4430</v>
      </c>
      <c r="B765" s="4">
        <v>43685</v>
      </c>
      <c r="C765" s="1" t="s">
        <v>1614</v>
      </c>
      <c r="D765" s="1" t="s">
        <v>7</v>
      </c>
      <c r="E765" s="1" t="s">
        <v>96</v>
      </c>
      <c r="F765" s="1" t="s">
        <v>1613</v>
      </c>
      <c r="G765" s="1" t="s">
        <v>4431</v>
      </c>
      <c r="H765" s="1" t="s">
        <v>2910</v>
      </c>
      <c r="I765" s="1" t="s">
        <v>3134</v>
      </c>
      <c r="J765" s="1" t="s">
        <v>267</v>
      </c>
      <c r="K765" s="1" t="s">
        <v>267</v>
      </c>
      <c r="L765" s="1" t="s">
        <v>267</v>
      </c>
      <c r="M765" s="1" t="s">
        <v>267</v>
      </c>
      <c r="N765" s="1" t="s">
        <v>267</v>
      </c>
      <c r="O765" s="1" t="s">
        <v>267</v>
      </c>
      <c r="P765" s="1" t="s">
        <v>267</v>
      </c>
      <c r="Q765" s="1" t="s">
        <v>267</v>
      </c>
      <c r="R765" s="1" t="s">
        <v>267</v>
      </c>
    </row>
    <row r="766" spans="1:18" customFormat="1" ht="12.75" customHeight="1">
      <c r="A766" s="1" t="s">
        <v>4432</v>
      </c>
      <c r="B766" s="4">
        <v>43685</v>
      </c>
      <c r="C766" s="1" t="s">
        <v>1337</v>
      </c>
      <c r="D766" s="1" t="s">
        <v>7</v>
      </c>
      <c r="E766" s="1" t="s">
        <v>96</v>
      </c>
      <c r="F766" s="1" t="s">
        <v>754</v>
      </c>
      <c r="G766" s="1" t="s">
        <v>4433</v>
      </c>
      <c r="H766" s="1" t="s">
        <v>3018</v>
      </c>
      <c r="I766" s="1" t="s">
        <v>267</v>
      </c>
      <c r="J766" s="1" t="s">
        <v>267</v>
      </c>
      <c r="K766" s="1" t="s">
        <v>267</v>
      </c>
      <c r="L766" s="1" t="s">
        <v>267</v>
      </c>
      <c r="M766" s="1" t="s">
        <v>267</v>
      </c>
      <c r="N766" s="1" t="s">
        <v>267</v>
      </c>
      <c r="O766" s="1" t="s">
        <v>267</v>
      </c>
      <c r="P766" s="1" t="s">
        <v>267</v>
      </c>
      <c r="Q766" s="1" t="s">
        <v>267</v>
      </c>
      <c r="R766" s="1" t="s">
        <v>267</v>
      </c>
    </row>
    <row r="767" spans="1:18" customFormat="1" ht="12.75" customHeight="1">
      <c r="A767" s="1" t="s">
        <v>4434</v>
      </c>
      <c r="B767" s="4">
        <v>43685</v>
      </c>
      <c r="C767" s="1" t="s">
        <v>364</v>
      </c>
      <c r="D767" s="1" t="s">
        <v>7</v>
      </c>
      <c r="E767" s="1" t="s">
        <v>8</v>
      </c>
      <c r="F767" s="1" t="s">
        <v>9</v>
      </c>
      <c r="G767" s="1" t="s">
        <v>4435</v>
      </c>
      <c r="H767" s="11" t="s">
        <v>3082</v>
      </c>
      <c r="I767" s="1" t="s">
        <v>3084</v>
      </c>
      <c r="J767" s="1" t="s">
        <v>267</v>
      </c>
      <c r="K767" s="1" t="s">
        <v>4436</v>
      </c>
      <c r="L767" s="1" t="s">
        <v>3082</v>
      </c>
      <c r="M767" s="1" t="s">
        <v>3084</v>
      </c>
      <c r="N767" s="27">
        <v>43691.5625</v>
      </c>
      <c r="O767" s="1" t="s">
        <v>3082</v>
      </c>
      <c r="P767" s="1" t="s">
        <v>3084</v>
      </c>
      <c r="Q767" s="1" t="s">
        <v>267</v>
      </c>
      <c r="R767" s="1" t="s">
        <v>267</v>
      </c>
    </row>
    <row r="768" spans="1:18" customFormat="1" ht="12.75" customHeight="1">
      <c r="A768" s="1" t="s">
        <v>4437</v>
      </c>
      <c r="B768" s="4">
        <v>43686</v>
      </c>
      <c r="C768" s="1" t="s">
        <v>1455</v>
      </c>
      <c r="D768" s="1" t="s">
        <v>7</v>
      </c>
      <c r="E768" s="1" t="s">
        <v>96</v>
      </c>
      <c r="F768" s="1" t="s">
        <v>754</v>
      </c>
      <c r="G768" s="1" t="s">
        <v>4438</v>
      </c>
      <c r="H768" s="1" t="s">
        <v>3046</v>
      </c>
      <c r="I768" s="1" t="s">
        <v>267</v>
      </c>
      <c r="J768" s="1" t="s">
        <v>267</v>
      </c>
      <c r="K768" s="1" t="s">
        <v>267</v>
      </c>
      <c r="L768" s="1" t="s">
        <v>267</v>
      </c>
      <c r="M768" s="1" t="s">
        <v>267</v>
      </c>
      <c r="N768" s="1" t="s">
        <v>267</v>
      </c>
      <c r="O768" s="1" t="s">
        <v>267</v>
      </c>
      <c r="P768" s="1" t="s">
        <v>267</v>
      </c>
      <c r="Q768" s="1" t="s">
        <v>267</v>
      </c>
      <c r="R768" s="1" t="s">
        <v>267</v>
      </c>
    </row>
    <row r="769" spans="1:18" customFormat="1" ht="12.75" customHeight="1">
      <c r="A769" s="1" t="s">
        <v>4439</v>
      </c>
      <c r="B769" s="4">
        <v>43686</v>
      </c>
      <c r="C769" s="1" t="s">
        <v>746</v>
      </c>
      <c r="D769" s="1" t="s">
        <v>8</v>
      </c>
      <c r="E769" s="1" t="s">
        <v>96</v>
      </c>
      <c r="F769" s="1" t="s">
        <v>688</v>
      </c>
      <c r="G769" s="1" t="s">
        <v>4440</v>
      </c>
      <c r="H769" s="1" t="s">
        <v>3046</v>
      </c>
      <c r="I769" s="1" t="s">
        <v>267</v>
      </c>
      <c r="J769" s="1" t="s">
        <v>4441</v>
      </c>
      <c r="K769" s="1" t="s">
        <v>267</v>
      </c>
      <c r="L769" s="1" t="s">
        <v>267</v>
      </c>
      <c r="M769" s="1" t="s">
        <v>267</v>
      </c>
      <c r="N769" s="1" t="s">
        <v>267</v>
      </c>
      <c r="O769" s="1" t="s">
        <v>267</v>
      </c>
      <c r="P769" s="1" t="s">
        <v>267</v>
      </c>
      <c r="Q769" s="1" t="s">
        <v>267</v>
      </c>
      <c r="R769" s="1" t="s">
        <v>267</v>
      </c>
    </row>
    <row r="770" spans="1:18" customFormat="1" ht="12.75" customHeight="1">
      <c r="A770" s="1" t="s">
        <v>4442</v>
      </c>
      <c r="B770" s="4">
        <v>43686</v>
      </c>
      <c r="C770" s="1" t="s">
        <v>1262</v>
      </c>
      <c r="D770" s="1" t="s">
        <v>7</v>
      </c>
      <c r="E770" s="1" t="s">
        <v>96</v>
      </c>
      <c r="F770" s="1" t="s">
        <v>754</v>
      </c>
      <c r="G770" s="1" t="s">
        <v>4443</v>
      </c>
      <c r="H770" s="1" t="s">
        <v>3362</v>
      </c>
      <c r="I770" s="1" t="s">
        <v>2974</v>
      </c>
      <c r="J770" s="1" t="s">
        <v>4444</v>
      </c>
      <c r="K770" s="1" t="s">
        <v>267</v>
      </c>
      <c r="L770" s="1" t="s">
        <v>267</v>
      </c>
      <c r="M770" s="1" t="s">
        <v>267</v>
      </c>
      <c r="N770" s="1" t="s">
        <v>267</v>
      </c>
      <c r="O770" s="1" t="s">
        <v>267</v>
      </c>
      <c r="P770" s="1" t="s">
        <v>267</v>
      </c>
      <c r="Q770" s="1" t="s">
        <v>267</v>
      </c>
      <c r="R770" s="1" t="s">
        <v>267</v>
      </c>
    </row>
    <row r="771" spans="1:18" customFormat="1" ht="12.75" customHeight="1">
      <c r="A771" s="1" t="s">
        <v>4445</v>
      </c>
      <c r="B771" s="4">
        <v>43686</v>
      </c>
      <c r="C771" s="1" t="s">
        <v>748</v>
      </c>
      <c r="D771" s="1" t="s">
        <v>8</v>
      </c>
      <c r="E771" s="1" t="s">
        <v>8</v>
      </c>
      <c r="F771" s="1" t="s">
        <v>688</v>
      </c>
      <c r="G771" s="1" t="s">
        <v>4446</v>
      </c>
      <c r="H771" s="1" t="s">
        <v>2791</v>
      </c>
      <c r="I771" s="1" t="s">
        <v>2974</v>
      </c>
      <c r="J771" s="1" t="s">
        <v>267</v>
      </c>
      <c r="K771" s="1" t="s">
        <v>267</v>
      </c>
      <c r="L771" s="1" t="s">
        <v>267</v>
      </c>
      <c r="M771" s="1" t="s">
        <v>267</v>
      </c>
      <c r="N771" s="1" t="s">
        <v>267</v>
      </c>
      <c r="O771" s="1" t="s">
        <v>267</v>
      </c>
      <c r="P771" s="1" t="s">
        <v>267</v>
      </c>
      <c r="Q771" s="1" t="s">
        <v>267</v>
      </c>
      <c r="R771" s="1" t="s">
        <v>267</v>
      </c>
    </row>
    <row r="772" spans="1:18" customFormat="1" ht="12.75" customHeight="1">
      <c r="A772" s="1" t="s">
        <v>4447</v>
      </c>
      <c r="B772" s="4">
        <v>43686</v>
      </c>
      <c r="C772" s="1" t="s">
        <v>763</v>
      </c>
      <c r="D772" s="1" t="s">
        <v>7</v>
      </c>
      <c r="E772" s="1" t="s">
        <v>96</v>
      </c>
      <c r="F772" s="1" t="s">
        <v>754</v>
      </c>
      <c r="G772" s="1" t="s">
        <v>4448</v>
      </c>
      <c r="H772" s="1" t="s">
        <v>3018</v>
      </c>
      <c r="I772" s="1" t="s">
        <v>267</v>
      </c>
      <c r="J772" s="1" t="s">
        <v>267</v>
      </c>
      <c r="K772" s="1" t="s">
        <v>267</v>
      </c>
      <c r="L772" s="1" t="s">
        <v>267</v>
      </c>
      <c r="M772" s="1" t="s">
        <v>267</v>
      </c>
      <c r="N772" s="1" t="s">
        <v>267</v>
      </c>
      <c r="O772" s="1" t="s">
        <v>267</v>
      </c>
      <c r="P772" s="1" t="s">
        <v>267</v>
      </c>
      <c r="Q772" s="1" t="s">
        <v>267</v>
      </c>
      <c r="R772" s="1" t="s">
        <v>267</v>
      </c>
    </row>
    <row r="773" spans="1:18" customFormat="1" ht="12.75" customHeight="1">
      <c r="A773" s="1" t="s">
        <v>4449</v>
      </c>
      <c r="B773" s="4">
        <v>43689</v>
      </c>
      <c r="C773" s="1" t="s">
        <v>235</v>
      </c>
      <c r="D773" s="1" t="s">
        <v>7</v>
      </c>
      <c r="E773" s="1" t="s">
        <v>8</v>
      </c>
      <c r="F773" s="1" t="s">
        <v>9</v>
      </c>
      <c r="G773" s="1" t="s">
        <v>4450</v>
      </c>
      <c r="H773" s="1" t="s">
        <v>3046</v>
      </c>
      <c r="I773" s="1" t="s">
        <v>2974</v>
      </c>
      <c r="J773" s="1" t="s">
        <v>267</v>
      </c>
      <c r="K773" s="1" t="s">
        <v>267</v>
      </c>
      <c r="L773" s="1" t="s">
        <v>267</v>
      </c>
      <c r="M773" s="1" t="s">
        <v>267</v>
      </c>
      <c r="N773" s="1" t="s">
        <v>267</v>
      </c>
      <c r="O773" s="1" t="s">
        <v>267</v>
      </c>
      <c r="P773" s="1" t="s">
        <v>267</v>
      </c>
      <c r="Q773" s="1" t="s">
        <v>267</v>
      </c>
      <c r="R773" s="1" t="s">
        <v>267</v>
      </c>
    </row>
    <row r="774" spans="1:18" customFormat="1" ht="12.75" customHeight="1">
      <c r="A774" s="1" t="s">
        <v>4451</v>
      </c>
      <c r="B774" s="4">
        <v>43689</v>
      </c>
      <c r="C774" s="1" t="s">
        <v>249</v>
      </c>
      <c r="D774" s="1" t="s">
        <v>7</v>
      </c>
      <c r="E774" s="1" t="s">
        <v>8</v>
      </c>
      <c r="F774" s="1" t="s">
        <v>9</v>
      </c>
      <c r="G774" s="1" t="s">
        <v>4452</v>
      </c>
      <c r="H774" s="1" t="s">
        <v>2791</v>
      </c>
      <c r="I774" s="1" t="s">
        <v>3134</v>
      </c>
      <c r="J774" s="1" t="s">
        <v>4453</v>
      </c>
      <c r="K774" s="1" t="s">
        <v>267</v>
      </c>
      <c r="L774" s="1" t="s">
        <v>267</v>
      </c>
      <c r="M774" s="1" t="s">
        <v>267</v>
      </c>
      <c r="N774" s="1" t="s">
        <v>267</v>
      </c>
      <c r="O774" s="1" t="s">
        <v>267</v>
      </c>
      <c r="P774" s="1" t="s">
        <v>267</v>
      </c>
      <c r="Q774" s="1" t="s">
        <v>267</v>
      </c>
      <c r="R774" s="1" t="s">
        <v>267</v>
      </c>
    </row>
    <row r="775" spans="1:18" customFormat="1" ht="12.75" customHeight="1">
      <c r="A775" s="1" t="s">
        <v>4454</v>
      </c>
      <c r="B775" s="4">
        <v>43689</v>
      </c>
      <c r="C775" s="1" t="s">
        <v>1353</v>
      </c>
      <c r="D775" s="1" t="s">
        <v>7</v>
      </c>
      <c r="E775" s="1" t="s">
        <v>96</v>
      </c>
      <c r="F775" s="1" t="s">
        <v>754</v>
      </c>
      <c r="G775" s="1" t="s">
        <v>4455</v>
      </c>
      <c r="H775" s="1" t="s">
        <v>3046</v>
      </c>
      <c r="I775" s="1" t="s">
        <v>267</v>
      </c>
      <c r="J775" s="1" t="s">
        <v>267</v>
      </c>
      <c r="K775" s="1" t="s">
        <v>267</v>
      </c>
      <c r="L775" s="1" t="s">
        <v>267</v>
      </c>
      <c r="M775" s="1" t="s">
        <v>267</v>
      </c>
      <c r="N775" s="1" t="s">
        <v>267</v>
      </c>
      <c r="O775" s="1" t="s">
        <v>267</v>
      </c>
      <c r="P775" s="1" t="s">
        <v>267</v>
      </c>
      <c r="Q775" s="1" t="s">
        <v>267</v>
      </c>
      <c r="R775" s="1" t="s">
        <v>267</v>
      </c>
    </row>
    <row r="776" spans="1:18" customFormat="1" ht="12.75" customHeight="1">
      <c r="A776" s="1" t="s">
        <v>4456</v>
      </c>
      <c r="B776" s="4">
        <v>43689</v>
      </c>
      <c r="C776" s="1" t="s">
        <v>1314</v>
      </c>
      <c r="D776" s="1" t="s">
        <v>7</v>
      </c>
      <c r="E776" s="1" t="s">
        <v>96</v>
      </c>
      <c r="F776" s="1" t="s">
        <v>754</v>
      </c>
      <c r="G776" s="1" t="s">
        <v>4457</v>
      </c>
      <c r="H776" s="1" t="s">
        <v>2791</v>
      </c>
      <c r="I776" s="1" t="s">
        <v>3134</v>
      </c>
      <c r="J776" s="1" t="s">
        <v>267</v>
      </c>
      <c r="K776" s="1" t="s">
        <v>267</v>
      </c>
      <c r="L776" s="1" t="s">
        <v>267</v>
      </c>
      <c r="M776" s="1" t="s">
        <v>267</v>
      </c>
      <c r="N776" s="1" t="s">
        <v>267</v>
      </c>
      <c r="O776" s="1" t="s">
        <v>267</v>
      </c>
      <c r="P776" s="1" t="s">
        <v>267</v>
      </c>
      <c r="Q776" s="1" t="s">
        <v>267</v>
      </c>
      <c r="R776" s="1" t="s">
        <v>267</v>
      </c>
    </row>
    <row r="777" spans="1:18" ht="12.75" customHeight="1">
      <c r="A777" s="1" t="s">
        <v>4458</v>
      </c>
      <c r="B777" s="4">
        <v>43689</v>
      </c>
      <c r="C777" s="1" t="s">
        <v>1296</v>
      </c>
      <c r="D777" s="1" t="s">
        <v>7</v>
      </c>
      <c r="E777" s="1" t="s">
        <v>96</v>
      </c>
      <c r="F777" s="1" t="s">
        <v>754</v>
      </c>
      <c r="G777" s="1" t="s">
        <v>4459</v>
      </c>
      <c r="H777" s="1" t="s">
        <v>3046</v>
      </c>
      <c r="I777" s="1" t="s">
        <v>2974</v>
      </c>
      <c r="J777" s="1" t="s">
        <v>267</v>
      </c>
      <c r="K777" s="1" t="s">
        <v>267</v>
      </c>
      <c r="L777" s="1" t="s">
        <v>267</v>
      </c>
      <c r="M777" s="1" t="s">
        <v>267</v>
      </c>
      <c r="N777" s="1" t="s">
        <v>267</v>
      </c>
      <c r="O777" s="1" t="s">
        <v>267</v>
      </c>
      <c r="P777" s="1" t="s">
        <v>267</v>
      </c>
      <c r="Q777" s="1" t="s">
        <v>267</v>
      </c>
      <c r="R777" s="1" t="s">
        <v>267</v>
      </c>
    </row>
    <row r="778" spans="1:18" ht="12.75" customHeight="1">
      <c r="A778" s="1" t="s">
        <v>4460</v>
      </c>
      <c r="B778" s="4">
        <v>43689</v>
      </c>
      <c r="C778" s="1" t="s">
        <v>1138</v>
      </c>
      <c r="D778" s="1" t="s">
        <v>7</v>
      </c>
      <c r="E778" s="1" t="s">
        <v>96</v>
      </c>
      <c r="F778" s="1" t="s">
        <v>754</v>
      </c>
      <c r="G778" s="1" t="s">
        <v>4461</v>
      </c>
      <c r="H778" s="1" t="s">
        <v>3046</v>
      </c>
      <c r="I778" s="1" t="s">
        <v>2974</v>
      </c>
      <c r="J778" s="1" t="s">
        <v>267</v>
      </c>
      <c r="K778" s="1" t="s">
        <v>267</v>
      </c>
      <c r="L778" s="1" t="s">
        <v>267</v>
      </c>
      <c r="M778" s="1" t="s">
        <v>267</v>
      </c>
      <c r="N778" s="1" t="s">
        <v>267</v>
      </c>
      <c r="O778" s="1" t="s">
        <v>267</v>
      </c>
      <c r="P778" s="1" t="s">
        <v>267</v>
      </c>
      <c r="Q778" s="1" t="s">
        <v>267</v>
      </c>
      <c r="R778" s="1" t="s">
        <v>267</v>
      </c>
    </row>
    <row r="779" spans="1:18" customFormat="1" ht="12.75" customHeight="1">
      <c r="A779" s="1" t="s">
        <v>4462</v>
      </c>
      <c r="B779" s="4">
        <v>43690</v>
      </c>
      <c r="C779" s="1" t="s">
        <v>1529</v>
      </c>
      <c r="D779" s="1" t="s">
        <v>7</v>
      </c>
      <c r="E779" s="1" t="s">
        <v>96</v>
      </c>
      <c r="F779" s="1" t="s">
        <v>754</v>
      </c>
      <c r="G779" s="1" t="s">
        <v>4390</v>
      </c>
      <c r="H779" s="1" t="s">
        <v>2791</v>
      </c>
      <c r="I779" s="1" t="s">
        <v>2974</v>
      </c>
      <c r="J779" s="1" t="s">
        <v>267</v>
      </c>
      <c r="K779" s="1" t="s">
        <v>267</v>
      </c>
      <c r="L779" s="1" t="s">
        <v>267</v>
      </c>
      <c r="M779" s="1" t="s">
        <v>267</v>
      </c>
      <c r="N779" s="1" t="s">
        <v>267</v>
      </c>
      <c r="O779" s="1" t="s">
        <v>267</v>
      </c>
      <c r="P779" s="1" t="s">
        <v>267</v>
      </c>
      <c r="Q779" s="1" t="s">
        <v>267</v>
      </c>
      <c r="R779" s="1" t="s">
        <v>267</v>
      </c>
    </row>
    <row r="780" spans="1:18" customFormat="1" ht="12.75" customHeight="1">
      <c r="A780" s="1" t="s">
        <v>4463</v>
      </c>
      <c r="B780" s="4">
        <v>43690</v>
      </c>
      <c r="C780" s="1" t="s">
        <v>1608</v>
      </c>
      <c r="D780" s="1" t="s">
        <v>8</v>
      </c>
      <c r="E780" s="1" t="s">
        <v>96</v>
      </c>
      <c r="F780" s="1" t="s">
        <v>1610</v>
      </c>
      <c r="G780" s="1" t="s">
        <v>4464</v>
      </c>
      <c r="H780" s="1" t="s">
        <v>3018</v>
      </c>
      <c r="I780" s="1" t="s">
        <v>267</v>
      </c>
      <c r="J780" s="1" t="s">
        <v>3799</v>
      </c>
      <c r="K780" s="1" t="s">
        <v>267</v>
      </c>
      <c r="L780" s="1" t="s">
        <v>267</v>
      </c>
      <c r="M780" s="1" t="s">
        <v>267</v>
      </c>
      <c r="N780" s="1" t="s">
        <v>267</v>
      </c>
      <c r="O780" s="1" t="s">
        <v>267</v>
      </c>
      <c r="P780" s="1" t="s">
        <v>267</v>
      </c>
      <c r="Q780" s="1" t="s">
        <v>267</v>
      </c>
      <c r="R780" s="1" t="s">
        <v>267</v>
      </c>
    </row>
    <row r="781" spans="1:18" customFormat="1" ht="12.75" customHeight="1">
      <c r="A781" s="1" t="s">
        <v>4465</v>
      </c>
      <c r="B781" s="4">
        <v>43690</v>
      </c>
      <c r="C781" s="1" t="s">
        <v>1024</v>
      </c>
      <c r="D781" s="1" t="s">
        <v>96</v>
      </c>
      <c r="E781" s="1" t="s">
        <v>96</v>
      </c>
      <c r="F781" s="1" t="s">
        <v>754</v>
      </c>
      <c r="G781" s="1" t="s">
        <v>4466</v>
      </c>
      <c r="H781" s="11" t="s">
        <v>267</v>
      </c>
      <c r="I781" s="1" t="s">
        <v>267</v>
      </c>
      <c r="J781" s="1" t="s">
        <v>4467</v>
      </c>
      <c r="K781" s="1" t="s">
        <v>267</v>
      </c>
      <c r="L781" s="1" t="s">
        <v>267</v>
      </c>
      <c r="M781" s="1" t="s">
        <v>267</v>
      </c>
      <c r="N781" s="1" t="s">
        <v>267</v>
      </c>
      <c r="O781" s="1" t="s">
        <v>267</v>
      </c>
      <c r="P781" s="1" t="s">
        <v>267</v>
      </c>
      <c r="Q781" s="1" t="s">
        <v>267</v>
      </c>
      <c r="R781" s="1" t="s">
        <v>267</v>
      </c>
    </row>
    <row r="782" spans="1:18" customFormat="1" ht="12.75" customHeight="1">
      <c r="A782" s="1" t="s">
        <v>4468</v>
      </c>
      <c r="B782" s="4">
        <v>43690</v>
      </c>
      <c r="C782" s="1" t="s">
        <v>773</v>
      </c>
      <c r="D782" s="1" t="s">
        <v>7</v>
      </c>
      <c r="E782" s="1" t="s">
        <v>96</v>
      </c>
      <c r="F782" s="1" t="s">
        <v>754</v>
      </c>
      <c r="G782" s="1" t="s">
        <v>4469</v>
      </c>
      <c r="H782" s="1" t="s">
        <v>2910</v>
      </c>
      <c r="I782" s="1" t="s">
        <v>267</v>
      </c>
      <c r="J782" s="1" t="s">
        <v>267</v>
      </c>
      <c r="K782" s="1" t="s">
        <v>267</v>
      </c>
      <c r="L782" s="1" t="s">
        <v>267</v>
      </c>
      <c r="M782" s="1" t="s">
        <v>267</v>
      </c>
      <c r="N782" s="1" t="s">
        <v>267</v>
      </c>
      <c r="O782" s="1" t="s">
        <v>267</v>
      </c>
      <c r="P782" s="1" t="s">
        <v>267</v>
      </c>
      <c r="Q782" s="1" t="s">
        <v>267</v>
      </c>
      <c r="R782" s="1" t="s">
        <v>267</v>
      </c>
    </row>
    <row r="783" spans="1:18" ht="12.75" customHeight="1">
      <c r="A783" s="1" t="s">
        <v>4470</v>
      </c>
      <c r="B783" s="4">
        <v>43690</v>
      </c>
      <c r="C783" s="1" t="s">
        <v>245</v>
      </c>
      <c r="D783" s="1" t="s">
        <v>7</v>
      </c>
      <c r="E783" s="1" t="s">
        <v>8</v>
      </c>
      <c r="F783" s="1" t="s">
        <v>9</v>
      </c>
      <c r="G783" s="1" t="s">
        <v>4471</v>
      </c>
      <c r="H783" s="11" t="s">
        <v>3082</v>
      </c>
      <c r="I783" s="1" t="s">
        <v>3084</v>
      </c>
      <c r="J783" s="1" t="s">
        <v>267</v>
      </c>
      <c r="K783" s="1" t="s">
        <v>4472</v>
      </c>
      <c r="L783" s="1" t="s">
        <v>3082</v>
      </c>
      <c r="M783" s="1" t="s">
        <v>3084</v>
      </c>
      <c r="N783" s="1" t="s">
        <v>267</v>
      </c>
      <c r="O783" s="1" t="s">
        <v>267</v>
      </c>
      <c r="P783" s="1" t="s">
        <v>267</v>
      </c>
      <c r="Q783" s="1" t="s">
        <v>267</v>
      </c>
      <c r="R783" s="1" t="s">
        <v>267</v>
      </c>
    </row>
    <row r="784" spans="1:18" customFormat="1" ht="12.75" customHeight="1">
      <c r="A784" s="1" t="s">
        <v>4473</v>
      </c>
      <c r="B784" s="4">
        <v>43690</v>
      </c>
      <c r="C784" s="1" t="s">
        <v>723</v>
      </c>
      <c r="D784" s="1" t="s">
        <v>8</v>
      </c>
      <c r="E784" s="1" t="s">
        <v>96</v>
      </c>
      <c r="F784" s="1" t="s">
        <v>688</v>
      </c>
      <c r="G784" s="1" t="s">
        <v>4474</v>
      </c>
      <c r="H784" s="1" t="s">
        <v>3046</v>
      </c>
      <c r="I784" s="1" t="s">
        <v>267</v>
      </c>
      <c r="J784" s="1" t="s">
        <v>267</v>
      </c>
      <c r="K784" s="1" t="s">
        <v>267</v>
      </c>
      <c r="L784" s="1" t="s">
        <v>267</v>
      </c>
      <c r="M784" s="1" t="s">
        <v>267</v>
      </c>
      <c r="N784" s="1" t="s">
        <v>267</v>
      </c>
      <c r="O784" s="1" t="s">
        <v>267</v>
      </c>
      <c r="P784" s="1" t="s">
        <v>267</v>
      </c>
      <c r="Q784" s="1" t="s">
        <v>267</v>
      </c>
      <c r="R784" s="1" t="s">
        <v>267</v>
      </c>
    </row>
    <row r="785" spans="1:18" customFormat="1" ht="12.75" customHeight="1">
      <c r="A785" s="1" t="s">
        <v>4475</v>
      </c>
      <c r="B785" s="4">
        <v>43690</v>
      </c>
      <c r="C785" s="1" t="s">
        <v>1483</v>
      </c>
      <c r="D785" s="1" t="s">
        <v>7</v>
      </c>
      <c r="E785" s="1" t="s">
        <v>96</v>
      </c>
      <c r="F785" s="1" t="s">
        <v>754</v>
      </c>
      <c r="G785" s="1" t="s">
        <v>4476</v>
      </c>
      <c r="H785" s="1" t="s">
        <v>3018</v>
      </c>
      <c r="I785" s="1" t="s">
        <v>2974</v>
      </c>
      <c r="J785" s="1" t="s">
        <v>267</v>
      </c>
      <c r="K785" s="1" t="s">
        <v>267</v>
      </c>
      <c r="L785" s="1" t="s">
        <v>267</v>
      </c>
      <c r="M785" s="1" t="s">
        <v>267</v>
      </c>
      <c r="N785" s="1" t="s">
        <v>267</v>
      </c>
      <c r="O785" s="1" t="s">
        <v>267</v>
      </c>
      <c r="P785" s="1" t="s">
        <v>267</v>
      </c>
      <c r="Q785" s="1" t="s">
        <v>267</v>
      </c>
      <c r="R785" s="1" t="s">
        <v>267</v>
      </c>
    </row>
    <row r="786" spans="1:18" ht="12.75" customHeight="1">
      <c r="A786" s="1" t="s">
        <v>4477</v>
      </c>
      <c r="B786" s="4">
        <v>43690</v>
      </c>
      <c r="C786" s="1" t="s">
        <v>1576</v>
      </c>
      <c r="D786" s="1" t="s">
        <v>7</v>
      </c>
      <c r="E786" s="1" t="s">
        <v>8</v>
      </c>
      <c r="F786" s="1" t="s">
        <v>1569</v>
      </c>
      <c r="G786" s="1" t="s">
        <v>4478</v>
      </c>
      <c r="H786" s="1" t="s">
        <v>2910</v>
      </c>
      <c r="I786" s="1" t="s">
        <v>3134</v>
      </c>
      <c r="J786" s="1" t="s">
        <v>267</v>
      </c>
      <c r="K786" s="1" t="s">
        <v>267</v>
      </c>
      <c r="L786" s="1" t="s">
        <v>267</v>
      </c>
      <c r="M786" s="1" t="s">
        <v>267</v>
      </c>
      <c r="N786" s="1" t="s">
        <v>267</v>
      </c>
      <c r="O786" s="1" t="s">
        <v>267</v>
      </c>
      <c r="P786" s="1" t="s">
        <v>267</v>
      </c>
      <c r="Q786" s="1" t="s">
        <v>267</v>
      </c>
      <c r="R786" s="1" t="s">
        <v>267</v>
      </c>
    </row>
    <row r="787" spans="1:18" ht="12.75" customHeight="1">
      <c r="A787" s="1" t="s">
        <v>4479</v>
      </c>
      <c r="B787" s="4">
        <v>43690</v>
      </c>
      <c r="C787" s="1" t="s">
        <v>1572</v>
      </c>
      <c r="D787" s="1" t="s">
        <v>7</v>
      </c>
      <c r="E787" s="1" t="s">
        <v>8</v>
      </c>
      <c r="F787" s="1" t="s">
        <v>1569</v>
      </c>
      <c r="G787" s="1" t="s">
        <v>4480</v>
      </c>
      <c r="H787" s="1" t="s">
        <v>3046</v>
      </c>
      <c r="I787" s="1" t="s">
        <v>267</v>
      </c>
      <c r="J787" s="1" t="s">
        <v>267</v>
      </c>
      <c r="K787" s="1" t="s">
        <v>267</v>
      </c>
      <c r="L787" s="1" t="s">
        <v>267</v>
      </c>
      <c r="M787" s="1" t="s">
        <v>267</v>
      </c>
      <c r="N787" s="1" t="s">
        <v>267</v>
      </c>
      <c r="O787" s="1" t="s">
        <v>267</v>
      </c>
      <c r="P787" s="1" t="s">
        <v>267</v>
      </c>
      <c r="Q787" s="1" t="s">
        <v>267</v>
      </c>
      <c r="R787" s="1" t="s">
        <v>267</v>
      </c>
    </row>
    <row r="788" spans="1:18" ht="12.75" customHeight="1">
      <c r="A788" s="1" t="s">
        <v>4481</v>
      </c>
      <c r="B788" s="4">
        <v>43690</v>
      </c>
      <c r="C788" s="1" t="s">
        <v>1570</v>
      </c>
      <c r="D788" s="1" t="s">
        <v>7</v>
      </c>
      <c r="E788" s="1" t="s">
        <v>8</v>
      </c>
      <c r="F788" s="1" t="s">
        <v>1569</v>
      </c>
      <c r="G788" s="1" t="s">
        <v>4482</v>
      </c>
      <c r="H788" s="1" t="s">
        <v>3046</v>
      </c>
      <c r="I788" s="1" t="s">
        <v>267</v>
      </c>
      <c r="J788" s="1" t="s">
        <v>4483</v>
      </c>
      <c r="K788" s="1" t="s">
        <v>267</v>
      </c>
      <c r="L788" s="1" t="s">
        <v>267</v>
      </c>
      <c r="M788" s="1" t="s">
        <v>267</v>
      </c>
      <c r="N788" s="1" t="s">
        <v>267</v>
      </c>
      <c r="O788" s="1" t="s">
        <v>267</v>
      </c>
      <c r="P788" s="1" t="s">
        <v>267</v>
      </c>
      <c r="Q788" s="1" t="s">
        <v>267</v>
      </c>
      <c r="R788" s="1" t="s">
        <v>267</v>
      </c>
    </row>
    <row r="789" spans="1:18" ht="12.75" customHeight="1">
      <c r="A789" s="1" t="s">
        <v>4484</v>
      </c>
      <c r="B789" s="4">
        <v>43690</v>
      </c>
      <c r="C789" s="1" t="s">
        <v>1032</v>
      </c>
      <c r="D789" s="1" t="s">
        <v>96</v>
      </c>
      <c r="E789" s="1" t="s">
        <v>96</v>
      </c>
      <c r="F789" s="1" t="s">
        <v>754</v>
      </c>
      <c r="G789" s="1" t="s">
        <v>4485</v>
      </c>
      <c r="H789" s="1" t="s">
        <v>3018</v>
      </c>
      <c r="I789" s="1" t="s">
        <v>2974</v>
      </c>
      <c r="J789" s="1" t="s">
        <v>267</v>
      </c>
      <c r="K789" s="1" t="s">
        <v>267</v>
      </c>
      <c r="L789" s="1" t="s">
        <v>267</v>
      </c>
      <c r="M789" s="1" t="s">
        <v>267</v>
      </c>
      <c r="N789" s="1" t="s">
        <v>267</v>
      </c>
      <c r="O789" s="1" t="s">
        <v>267</v>
      </c>
      <c r="P789" s="1" t="s">
        <v>267</v>
      </c>
      <c r="Q789" s="1" t="s">
        <v>267</v>
      </c>
      <c r="R789" s="1" t="s">
        <v>267</v>
      </c>
    </row>
    <row r="790" spans="1:18" ht="12.75" customHeight="1">
      <c r="A790" s="1" t="s">
        <v>4486</v>
      </c>
      <c r="B790" s="4">
        <v>43690</v>
      </c>
      <c r="C790" s="1" t="s">
        <v>1038</v>
      </c>
      <c r="D790" s="1" t="s">
        <v>7</v>
      </c>
      <c r="E790" s="1" t="s">
        <v>96</v>
      </c>
      <c r="F790" s="1" t="s">
        <v>754</v>
      </c>
      <c r="G790" s="1" t="s">
        <v>4487</v>
      </c>
      <c r="H790" s="1" t="s">
        <v>3018</v>
      </c>
      <c r="I790" s="1" t="s">
        <v>2974</v>
      </c>
      <c r="J790" s="1" t="s">
        <v>267</v>
      </c>
      <c r="K790" s="1" t="s">
        <v>267</v>
      </c>
      <c r="L790" s="1" t="s">
        <v>267</v>
      </c>
      <c r="M790" s="1" t="s">
        <v>267</v>
      </c>
      <c r="N790" s="1" t="s">
        <v>267</v>
      </c>
      <c r="O790" s="1" t="s">
        <v>267</v>
      </c>
      <c r="P790" s="1" t="s">
        <v>267</v>
      </c>
      <c r="Q790" s="1" t="s">
        <v>267</v>
      </c>
      <c r="R790" s="1" t="s">
        <v>267</v>
      </c>
    </row>
    <row r="791" spans="1:18" ht="12.75" customHeight="1">
      <c r="A791" s="1" t="s">
        <v>4488</v>
      </c>
      <c r="B791" s="4">
        <v>43690</v>
      </c>
      <c r="C791" s="1" t="s">
        <v>1044</v>
      </c>
      <c r="D791" s="1" t="s">
        <v>7</v>
      </c>
      <c r="E791" s="1" t="s">
        <v>96</v>
      </c>
      <c r="F791" s="1" t="s">
        <v>754</v>
      </c>
      <c r="G791" s="1" t="s">
        <v>4489</v>
      </c>
      <c r="H791" s="1" t="s">
        <v>3018</v>
      </c>
      <c r="I791" s="1" t="s">
        <v>2974</v>
      </c>
      <c r="J791" s="1" t="s">
        <v>267</v>
      </c>
      <c r="K791" s="1" t="s">
        <v>267</v>
      </c>
      <c r="L791" s="1" t="s">
        <v>267</v>
      </c>
      <c r="M791" s="1" t="s">
        <v>267</v>
      </c>
      <c r="N791" s="1" t="s">
        <v>267</v>
      </c>
      <c r="O791" s="1" t="s">
        <v>267</v>
      </c>
      <c r="P791" s="1" t="s">
        <v>267</v>
      </c>
      <c r="Q791" s="1" t="s">
        <v>267</v>
      </c>
      <c r="R791" s="1" t="s">
        <v>267</v>
      </c>
    </row>
    <row r="792" spans="1:18" ht="12.75" customHeight="1">
      <c r="A792" s="1" t="s">
        <v>4490</v>
      </c>
      <c r="B792" s="4">
        <v>43690</v>
      </c>
      <c r="C792" s="1" t="s">
        <v>624</v>
      </c>
      <c r="D792" s="1" t="s">
        <v>7</v>
      </c>
      <c r="E792" s="1" t="s">
        <v>8</v>
      </c>
      <c r="F792" s="1" t="s">
        <v>9</v>
      </c>
      <c r="G792" s="1" t="s">
        <v>267</v>
      </c>
      <c r="H792" s="1" t="s">
        <v>3046</v>
      </c>
      <c r="I792" s="1" t="s">
        <v>2974</v>
      </c>
      <c r="J792" s="1" t="s">
        <v>267</v>
      </c>
      <c r="K792" s="1" t="s">
        <v>267</v>
      </c>
      <c r="L792" s="1" t="s">
        <v>267</v>
      </c>
      <c r="M792" s="1" t="s">
        <v>267</v>
      </c>
      <c r="N792" s="1" t="s">
        <v>267</v>
      </c>
      <c r="O792" s="1" t="s">
        <v>267</v>
      </c>
      <c r="P792" s="1" t="s">
        <v>267</v>
      </c>
      <c r="Q792" s="1" t="s">
        <v>267</v>
      </c>
      <c r="R792" s="1" t="s">
        <v>267</v>
      </c>
    </row>
    <row r="793" spans="1:18" ht="12.75" customHeight="1">
      <c r="A793" s="1" t="s">
        <v>4491</v>
      </c>
      <c r="B793" s="4">
        <v>43690</v>
      </c>
      <c r="C793" s="1" t="s">
        <v>901</v>
      </c>
      <c r="D793" s="1" t="s">
        <v>7</v>
      </c>
      <c r="E793" s="1" t="s">
        <v>96</v>
      </c>
      <c r="F793" s="1" t="s">
        <v>754</v>
      </c>
      <c r="G793" s="1" t="s">
        <v>4492</v>
      </c>
      <c r="H793" s="1" t="s">
        <v>3046</v>
      </c>
      <c r="I793" s="1" t="s">
        <v>2974</v>
      </c>
      <c r="J793" s="1" t="s">
        <v>267</v>
      </c>
      <c r="K793" s="1" t="s">
        <v>267</v>
      </c>
      <c r="L793" s="1" t="s">
        <v>267</v>
      </c>
      <c r="M793" s="1" t="s">
        <v>267</v>
      </c>
      <c r="N793" s="1" t="s">
        <v>267</v>
      </c>
      <c r="O793" s="1" t="s">
        <v>267</v>
      </c>
      <c r="P793" s="1" t="s">
        <v>267</v>
      </c>
      <c r="Q793" s="1" t="s">
        <v>267</v>
      </c>
      <c r="R793" s="1" t="s">
        <v>267</v>
      </c>
    </row>
    <row r="794" spans="1:18" ht="12.75" customHeight="1">
      <c r="A794" s="1" t="s">
        <v>4493</v>
      </c>
      <c r="B794" s="4">
        <v>43690</v>
      </c>
      <c r="C794" s="1" t="s">
        <v>1170</v>
      </c>
      <c r="D794" s="1" t="s">
        <v>7</v>
      </c>
      <c r="E794" s="1" t="s">
        <v>96</v>
      </c>
      <c r="F794" s="1" t="s">
        <v>754</v>
      </c>
      <c r="G794" s="1" t="s">
        <v>4494</v>
      </c>
      <c r="H794" s="1" t="s">
        <v>2791</v>
      </c>
      <c r="I794" s="1" t="s">
        <v>2974</v>
      </c>
      <c r="J794" s="1" t="s">
        <v>267</v>
      </c>
      <c r="K794" s="1" t="s">
        <v>267</v>
      </c>
      <c r="L794" s="1" t="s">
        <v>267</v>
      </c>
      <c r="M794" s="1" t="s">
        <v>267</v>
      </c>
      <c r="N794" s="1" t="s">
        <v>267</v>
      </c>
      <c r="O794" s="1" t="s">
        <v>267</v>
      </c>
      <c r="P794" s="1" t="s">
        <v>267</v>
      </c>
      <c r="Q794" s="1" t="s">
        <v>267</v>
      </c>
      <c r="R794" s="1" t="s">
        <v>267</v>
      </c>
    </row>
    <row r="795" spans="1:18" ht="12.75" customHeight="1">
      <c r="A795" s="1" t="s">
        <v>4495</v>
      </c>
      <c r="B795" s="4">
        <v>43691</v>
      </c>
      <c r="C795" s="1" t="s">
        <v>644</v>
      </c>
      <c r="D795" s="1" t="s">
        <v>7</v>
      </c>
      <c r="E795" s="1" t="s">
        <v>8</v>
      </c>
      <c r="F795" s="1" t="s">
        <v>9</v>
      </c>
      <c r="G795" s="1" t="s">
        <v>4496</v>
      </c>
      <c r="H795" s="11" t="s">
        <v>3082</v>
      </c>
      <c r="I795" s="1" t="s">
        <v>3084</v>
      </c>
      <c r="J795" s="1" t="s">
        <v>267</v>
      </c>
      <c r="K795" s="1" t="s">
        <v>4472</v>
      </c>
      <c r="L795" s="1" t="s">
        <v>3082</v>
      </c>
      <c r="M795" s="1" t="s">
        <v>3084</v>
      </c>
      <c r="N795" s="1" t="s">
        <v>267</v>
      </c>
      <c r="O795" s="1" t="s">
        <v>4497</v>
      </c>
      <c r="P795" s="1" t="s">
        <v>2791</v>
      </c>
      <c r="Q795" s="1" t="s">
        <v>2974</v>
      </c>
      <c r="R795" s="1" t="s">
        <v>267</v>
      </c>
    </row>
    <row r="796" spans="1:18" ht="12.75" customHeight="1">
      <c r="A796" s="1" t="s">
        <v>4498</v>
      </c>
      <c r="B796" s="4">
        <v>43691</v>
      </c>
      <c r="C796" s="1" t="s">
        <v>871</v>
      </c>
      <c r="D796" s="1" t="s">
        <v>7</v>
      </c>
      <c r="E796" s="1" t="s">
        <v>96</v>
      </c>
      <c r="F796" s="1" t="s">
        <v>754</v>
      </c>
      <c r="G796" s="1" t="s">
        <v>4499</v>
      </c>
      <c r="H796" s="1" t="s">
        <v>2791</v>
      </c>
      <c r="I796" s="1" t="s">
        <v>267</v>
      </c>
      <c r="J796" s="1" t="s">
        <v>267</v>
      </c>
      <c r="K796" s="1" t="s">
        <v>267</v>
      </c>
      <c r="L796" s="1" t="s">
        <v>267</v>
      </c>
      <c r="M796" s="1" t="s">
        <v>267</v>
      </c>
      <c r="N796" s="1" t="s">
        <v>267</v>
      </c>
      <c r="O796" s="1" t="s">
        <v>267</v>
      </c>
      <c r="P796" s="1" t="s">
        <v>267</v>
      </c>
      <c r="Q796" s="1" t="s">
        <v>267</v>
      </c>
      <c r="R796" s="1" t="s">
        <v>267</v>
      </c>
    </row>
    <row r="797" spans="1:18" ht="12.75" customHeight="1">
      <c r="A797" s="1" t="s">
        <v>4500</v>
      </c>
      <c r="B797" s="4">
        <v>43691</v>
      </c>
      <c r="C797" s="1" t="s">
        <v>1535</v>
      </c>
      <c r="D797" s="1" t="s">
        <v>7</v>
      </c>
      <c r="E797" s="1" t="s">
        <v>96</v>
      </c>
      <c r="F797" s="1" t="s">
        <v>754</v>
      </c>
      <c r="G797" s="1" t="s">
        <v>4501</v>
      </c>
      <c r="H797" s="11" t="s">
        <v>3082</v>
      </c>
      <c r="I797" s="1" t="s">
        <v>3084</v>
      </c>
      <c r="J797" s="1" t="s">
        <v>4502</v>
      </c>
      <c r="K797" s="1" t="s">
        <v>4503</v>
      </c>
      <c r="L797" s="1" t="s">
        <v>3082</v>
      </c>
      <c r="M797" s="1" t="s">
        <v>267</v>
      </c>
      <c r="N797" s="1" t="s">
        <v>267</v>
      </c>
      <c r="O797" s="1" t="s">
        <v>4504</v>
      </c>
      <c r="P797" s="1" t="s">
        <v>3082</v>
      </c>
      <c r="Q797" s="1" t="s">
        <v>267</v>
      </c>
      <c r="R797" s="1" t="s">
        <v>267</v>
      </c>
    </row>
    <row r="798" spans="1:18" ht="12.75" customHeight="1">
      <c r="A798" s="1" t="s">
        <v>4505</v>
      </c>
      <c r="B798" s="4">
        <v>43691</v>
      </c>
      <c r="C798" s="1" t="s">
        <v>672</v>
      </c>
      <c r="D798" s="1" t="s">
        <v>7</v>
      </c>
      <c r="E798" s="1" t="s">
        <v>8</v>
      </c>
      <c r="F798" s="1" t="s">
        <v>9</v>
      </c>
      <c r="G798" s="1" t="s">
        <v>4506</v>
      </c>
      <c r="H798" s="1" t="s">
        <v>2791</v>
      </c>
      <c r="I798" s="1" t="s">
        <v>267</v>
      </c>
      <c r="J798" s="1" t="s">
        <v>267</v>
      </c>
      <c r="K798" s="1" t="s">
        <v>267</v>
      </c>
      <c r="L798" s="1" t="s">
        <v>267</v>
      </c>
      <c r="M798" s="1" t="s">
        <v>267</v>
      </c>
      <c r="N798" s="1" t="s">
        <v>267</v>
      </c>
      <c r="O798" s="1" t="s">
        <v>267</v>
      </c>
      <c r="P798" s="1" t="s">
        <v>267</v>
      </c>
      <c r="Q798" s="1" t="s">
        <v>267</v>
      </c>
      <c r="R798" s="1" t="s">
        <v>267</v>
      </c>
    </row>
    <row r="799" spans="1:18" ht="12.75" customHeight="1">
      <c r="A799" s="1" t="s">
        <v>4507</v>
      </c>
      <c r="B799" s="4">
        <v>43691</v>
      </c>
      <c r="C799" s="1" t="s">
        <v>32</v>
      </c>
      <c r="D799" s="1" t="s">
        <v>7</v>
      </c>
      <c r="E799" s="1" t="s">
        <v>8</v>
      </c>
      <c r="F799" s="1" t="s">
        <v>9</v>
      </c>
      <c r="G799" s="1" t="s">
        <v>4508</v>
      </c>
      <c r="H799" s="1" t="s">
        <v>2791</v>
      </c>
      <c r="I799" s="1" t="s">
        <v>3134</v>
      </c>
      <c r="J799" s="1" t="s">
        <v>267</v>
      </c>
      <c r="K799" s="1" t="s">
        <v>267</v>
      </c>
      <c r="L799" s="1" t="s">
        <v>267</v>
      </c>
      <c r="M799" s="1" t="s">
        <v>267</v>
      </c>
      <c r="N799" s="1" t="s">
        <v>267</v>
      </c>
      <c r="O799" s="1" t="s">
        <v>267</v>
      </c>
      <c r="P799" s="1" t="s">
        <v>267</v>
      </c>
      <c r="Q799" s="1" t="s">
        <v>267</v>
      </c>
      <c r="R799" s="1" t="s">
        <v>267</v>
      </c>
    </row>
    <row r="800" spans="1:18" ht="12.75" customHeight="1">
      <c r="A800" s="1" t="s">
        <v>4509</v>
      </c>
      <c r="B800" s="4">
        <v>43691</v>
      </c>
      <c r="C800" s="1" t="s">
        <v>793</v>
      </c>
      <c r="D800" s="1" t="s">
        <v>7</v>
      </c>
      <c r="E800" s="1" t="s">
        <v>96</v>
      </c>
      <c r="F800" s="1" t="s">
        <v>754</v>
      </c>
      <c r="G800" s="1" t="s">
        <v>4510</v>
      </c>
      <c r="H800" s="1" t="s">
        <v>3018</v>
      </c>
      <c r="I800" s="1" t="s">
        <v>2974</v>
      </c>
      <c r="J800" s="1" t="s">
        <v>4511</v>
      </c>
      <c r="K800" s="1" t="s">
        <v>267</v>
      </c>
      <c r="L800" s="1" t="s">
        <v>267</v>
      </c>
      <c r="M800" s="1" t="s">
        <v>267</v>
      </c>
      <c r="N800" s="1" t="s">
        <v>267</v>
      </c>
      <c r="O800" s="1" t="s">
        <v>267</v>
      </c>
      <c r="P800" s="1" t="s">
        <v>267</v>
      </c>
      <c r="Q800" s="1" t="s">
        <v>267</v>
      </c>
      <c r="R800" s="1" t="s">
        <v>267</v>
      </c>
    </row>
    <row r="801" spans="1:18" ht="12.75" customHeight="1">
      <c r="A801" s="1" t="s">
        <v>4512</v>
      </c>
      <c r="B801" s="4">
        <v>43691</v>
      </c>
      <c r="C801" s="1" t="s">
        <v>935</v>
      </c>
      <c r="D801" s="1" t="s">
        <v>7</v>
      </c>
      <c r="E801" s="1" t="s">
        <v>96</v>
      </c>
      <c r="F801" s="1" t="s">
        <v>754</v>
      </c>
      <c r="G801" s="1" t="s">
        <v>4513</v>
      </c>
      <c r="H801" s="1" t="s">
        <v>2910</v>
      </c>
      <c r="I801" s="1" t="s">
        <v>267</v>
      </c>
      <c r="J801" s="1" t="s">
        <v>267</v>
      </c>
      <c r="K801" s="1" t="s">
        <v>267</v>
      </c>
      <c r="L801" s="1" t="s">
        <v>267</v>
      </c>
      <c r="M801" s="1" t="s">
        <v>267</v>
      </c>
      <c r="N801" s="1" t="s">
        <v>267</v>
      </c>
      <c r="O801" s="1" t="s">
        <v>267</v>
      </c>
      <c r="P801" s="1" t="s">
        <v>267</v>
      </c>
      <c r="Q801" s="1" t="s">
        <v>267</v>
      </c>
      <c r="R801" s="1" t="s">
        <v>267</v>
      </c>
    </row>
    <row r="802" spans="1:18" ht="12.75" customHeight="1">
      <c r="A802" s="1" t="s">
        <v>4514</v>
      </c>
      <c r="B802" s="4">
        <v>43691</v>
      </c>
      <c r="C802" s="1" t="s">
        <v>1519</v>
      </c>
      <c r="D802" s="1" t="s">
        <v>7</v>
      </c>
      <c r="E802" s="1" t="s">
        <v>96</v>
      </c>
      <c r="F802" s="1" t="s">
        <v>754</v>
      </c>
      <c r="G802" s="1" t="s">
        <v>4515</v>
      </c>
      <c r="H802" s="1" t="s">
        <v>3046</v>
      </c>
      <c r="I802" s="1" t="s">
        <v>2974</v>
      </c>
      <c r="J802" s="1" t="s">
        <v>267</v>
      </c>
      <c r="K802" s="1" t="s">
        <v>267</v>
      </c>
      <c r="L802" s="1" t="s">
        <v>267</v>
      </c>
      <c r="M802" s="1" t="s">
        <v>267</v>
      </c>
      <c r="N802" s="1" t="s">
        <v>267</v>
      </c>
      <c r="O802" s="1" t="s">
        <v>267</v>
      </c>
      <c r="P802" s="1" t="s">
        <v>267</v>
      </c>
      <c r="Q802" s="1" t="s">
        <v>267</v>
      </c>
      <c r="R802" s="1" t="s">
        <v>267</v>
      </c>
    </row>
    <row r="803" spans="1:18" customFormat="1" ht="12.75" customHeight="1">
      <c r="A803" s="1" t="s">
        <v>4516</v>
      </c>
      <c r="B803" s="4">
        <v>43691</v>
      </c>
      <c r="C803" s="1" t="s">
        <v>1531</v>
      </c>
      <c r="D803" s="1" t="s">
        <v>7</v>
      </c>
      <c r="E803" s="1" t="s">
        <v>96</v>
      </c>
      <c r="F803" s="1" t="s">
        <v>754</v>
      </c>
      <c r="G803" s="1" t="s">
        <v>4517</v>
      </c>
      <c r="H803" s="1" t="s">
        <v>3046</v>
      </c>
      <c r="I803" s="1" t="s">
        <v>3167</v>
      </c>
      <c r="J803" s="1" t="s">
        <v>4518</v>
      </c>
      <c r="K803" s="1" t="s">
        <v>267</v>
      </c>
      <c r="L803" s="1" t="s">
        <v>267</v>
      </c>
      <c r="M803" s="1" t="s">
        <v>267</v>
      </c>
      <c r="N803" s="1" t="s">
        <v>267</v>
      </c>
      <c r="O803" s="1" t="s">
        <v>267</v>
      </c>
      <c r="P803" s="1" t="s">
        <v>267</v>
      </c>
      <c r="Q803" s="1" t="s">
        <v>267</v>
      </c>
      <c r="R803" s="1" t="s">
        <v>267</v>
      </c>
    </row>
    <row r="804" spans="1:18" ht="12.75" customHeight="1">
      <c r="A804" s="1" t="s">
        <v>4519</v>
      </c>
      <c r="B804" s="4">
        <v>43691</v>
      </c>
      <c r="C804" s="1" t="s">
        <v>1132</v>
      </c>
      <c r="D804" s="1" t="s">
        <v>7</v>
      </c>
      <c r="E804" s="1" t="s">
        <v>7</v>
      </c>
      <c r="F804" s="1" t="s">
        <v>754</v>
      </c>
      <c r="G804" s="1" t="s">
        <v>4520</v>
      </c>
      <c r="H804" s="1" t="s">
        <v>3046</v>
      </c>
      <c r="I804" s="1" t="s">
        <v>2974</v>
      </c>
      <c r="J804" s="1" t="s">
        <v>4521</v>
      </c>
      <c r="K804" s="1" t="s">
        <v>267</v>
      </c>
      <c r="L804" s="1" t="s">
        <v>267</v>
      </c>
      <c r="M804" s="1" t="s">
        <v>267</v>
      </c>
      <c r="N804" s="1" t="s">
        <v>267</v>
      </c>
      <c r="O804" s="1" t="s">
        <v>267</v>
      </c>
      <c r="P804" s="1" t="s">
        <v>267</v>
      </c>
      <c r="Q804" s="1" t="s">
        <v>267</v>
      </c>
      <c r="R804" s="1" t="s">
        <v>267</v>
      </c>
    </row>
  </sheetData>
  <autoFilter ref="A1:R804" xr:uid="{00000000-0009-0000-0000-000001000000}">
    <sortState xmlns:xlrd2="http://schemas.microsoft.com/office/spreadsheetml/2017/richdata2" ref="A2:R804">
      <sortCondition ref="B1:B804"/>
    </sortState>
  </autoFilter>
  <pageMargins left="0" right="0" top="0" bottom="0" header="0" footer="0"/>
  <pageSetup orientation="portrait" horizontalDpi="0" verticalDpi="0"/>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'R:\Projects\19C0084\Docs\Project Tracking Sheets\Filter Verification\[2019-07-03 Filter Verification.xlsx]Sheet1'!#REF!</xm:f>
          </x14:formula1>
          <xm:sqref>H295:I297 H302:J306 H309:I310 H312:I313 H328:I328</xm:sqref>
        </x14:dataValidation>
        <x14:dataValidation type="list" allowBlank="1" showInputMessage="1" showErrorMessage="1" xr:uid="{00000000-0002-0000-0100-000001000000}">
          <x14:formula1>
            <xm:f>'R:\Projects\19C0084\Docs\Project Tracking Sheets\Filter Verification\[2019-06-26 Filter Verification.xlsx]Sheet1'!#REF!</xm:f>
          </x14:formula1>
          <xm:sqref>H226:H231 H233:I233 H235:J242 H244:J250 H253:J257 H260:J264 H266:H282 H284:I292 H294:I294 H799:I799 I226:I228 I229:J229 I230:I231 I266:J280 I281:I282</xm:sqref>
        </x14:dataValidation>
        <x14:dataValidation type="list" allowBlank="1" showInputMessage="1" showErrorMessage="1" xr:uid="{00000000-0002-0000-0100-000002000000}">
          <x14:formula1>
            <xm:f>'R:\Projects\19C0084\Docs\Project Tracking Sheets\Filter Verification\[2019-06-19 Filter Verification.xlsx]Sheet1'!#REF!</xm:f>
          </x14:formula1>
          <xm:sqref>H159:I161 H163:H173 H175:I178 H180:I180 H182:H187 H189:H194 H196:I196 H198:H204 H206:I209 H213:I216 H219:H220 H222:H225 I163:I167 I168:J168 I169:I171 I172:J173 I182:J183 I184:I185 I186:J186 I187 I189:I190 I191:J192 I193:I194 I198:I203 I219 I220:J220 I222:I224 I225:J225</xm:sqref>
        </x14:dataValidation>
        <x14:dataValidation type="list" allowBlank="1" showInputMessage="1" showErrorMessage="1" xr:uid="{00000000-0002-0000-0100-000003000000}">
          <x14:formula1>
            <xm:f>'R:\Projects\19C0084\Docs\Project Tracking Sheets\Filter Verification\[2019-06-12 Filter Verification.xlsx]Sheet1'!#REF!</xm:f>
          </x14:formula1>
          <xm:sqref>H151:H158 H125:H127 H129:H134 H136:H139 H144:H145 H147:J147 H149:J149 H109:H123 I110:I114 I115:J116 J114 I117:I118 I119:J119 I122:J122 I123 I125 I126:J127 I129 I131:I132 I134:J134 I136:J138 I139 I144 I145:J145 I152:J152 I151 I153:I155 I156:J158 I121</xm:sqref>
        </x14:dataValidation>
        <x14:dataValidation type="list" allowBlank="1" showInputMessage="1" showErrorMessage="1" xr:uid="{00000000-0002-0000-0100-000004000000}">
          <x14:formula1>
            <xm:f>'R:\Projects\19C0084\Docs\Project Tracking Sheets\Filter Verification\[2019-05-28 Filter Verification.xlsx]Sheet1'!#REF!</xm:f>
          </x14:formula1>
          <xm:sqref>L66:N67 H77:J77 H135:J135 H141:I141 H146:J146 H150:I150 I30:J30 I31 I32:J32 I33:I43 I44:J44 I45:I51 H29:H51</xm:sqref>
        </x14:dataValidation>
        <x14:dataValidation type="list" allowBlank="1" showInputMessage="1" showErrorMessage="1" xr:uid="{00000000-0002-0000-0100-000005000000}">
          <x14:formula1>
            <xm:f>'R:\Projects\19C0084\Docs\Project Tracking Sheets\Filter Verification\[2019-06-05 Filter Verification.xlsx]Sheet1'!#REF!</xm:f>
          </x14:formula1>
          <xm:sqref>H52:H69 L68:N69 L65:N65 H71:I73 H75:H76 H78:H104 L98:L103 H106:I106 H108 I52:I58 I59:J69 I75 I76:J76 I78:J82 I83:I97 I98:J103 I104 I108:I109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35"/>
  <sheetViews>
    <sheetView tabSelected="1" workbookViewId="0">
      <selection activeCell="B1" sqref="B1:B1048576"/>
    </sheetView>
  </sheetViews>
  <sheetFormatPr defaultRowHeight="12.75"/>
  <cols>
    <col min="1" max="1" width="25" style="30" customWidth="1"/>
    <col min="2" max="2" width="72.5703125" style="30" customWidth="1"/>
    <col min="3" max="3" width="15.140625" bestFit="1" customWidth="1"/>
    <col min="4" max="4" width="17.7109375" bestFit="1" customWidth="1"/>
  </cols>
  <sheetData>
    <row r="1" spans="1:4">
      <c r="A1" s="31" t="s">
        <v>0</v>
      </c>
      <c r="B1" s="32" t="s">
        <v>4522</v>
      </c>
      <c r="C1" s="33" t="s">
        <v>2</v>
      </c>
      <c r="D1" s="33" t="s">
        <v>3</v>
      </c>
    </row>
    <row r="2" spans="1:4">
      <c r="A2" s="22" t="s">
        <v>4523</v>
      </c>
      <c r="B2" s="29" t="s">
        <v>4524</v>
      </c>
      <c r="C2" s="1" t="s">
        <v>267</v>
      </c>
      <c r="D2" s="1" t="s">
        <v>267</v>
      </c>
    </row>
    <row r="3" spans="1:4">
      <c r="A3" s="22" t="s">
        <v>4525</v>
      </c>
      <c r="B3" s="29" t="s">
        <v>4526</v>
      </c>
      <c r="C3" s="1" t="s">
        <v>267</v>
      </c>
      <c r="D3" s="1" t="s">
        <v>267</v>
      </c>
    </row>
    <row r="4" spans="1:4">
      <c r="A4" s="22" t="s">
        <v>4527</v>
      </c>
      <c r="B4" s="29" t="s">
        <v>267</v>
      </c>
      <c r="C4" s="1" t="s">
        <v>267</v>
      </c>
      <c r="D4" s="1" t="s">
        <v>267</v>
      </c>
    </row>
    <row r="5" spans="1:4">
      <c r="A5" s="22" t="s">
        <v>4527</v>
      </c>
      <c r="B5" s="29" t="s">
        <v>4528</v>
      </c>
      <c r="C5" s="1" t="s">
        <v>267</v>
      </c>
      <c r="D5" s="1" t="s">
        <v>267</v>
      </c>
    </row>
    <row r="6" spans="1:4">
      <c r="A6" s="22" t="s">
        <v>4527</v>
      </c>
      <c r="B6" s="29" t="s">
        <v>267</v>
      </c>
      <c r="C6" s="1" t="s">
        <v>7</v>
      </c>
      <c r="D6" s="1" t="s">
        <v>8</v>
      </c>
    </row>
    <row r="7" spans="1:4">
      <c r="A7" s="22" t="s">
        <v>4527</v>
      </c>
      <c r="B7" s="29" t="s">
        <v>4528</v>
      </c>
      <c r="C7" s="1" t="s">
        <v>267</v>
      </c>
      <c r="D7" s="1" t="s">
        <v>267</v>
      </c>
    </row>
    <row r="8" spans="1:4">
      <c r="A8" s="22" t="s">
        <v>4529</v>
      </c>
      <c r="B8" s="29" t="s">
        <v>4530</v>
      </c>
      <c r="C8" s="1" t="s">
        <v>267</v>
      </c>
      <c r="D8" s="1" t="s">
        <v>267</v>
      </c>
    </row>
    <row r="9" spans="1:4">
      <c r="A9" s="22" t="s">
        <v>4529</v>
      </c>
      <c r="B9" s="29" t="s">
        <v>4531</v>
      </c>
      <c r="C9" s="1" t="s">
        <v>267</v>
      </c>
      <c r="D9" s="1" t="s">
        <v>267</v>
      </c>
    </row>
    <row r="10" spans="1:4" ht="25.5">
      <c r="A10" s="22" t="s">
        <v>4532</v>
      </c>
      <c r="B10" s="29" t="s">
        <v>4533</v>
      </c>
      <c r="C10" s="1" t="s">
        <v>7</v>
      </c>
      <c r="D10" s="1" t="s">
        <v>8</v>
      </c>
    </row>
    <row r="11" spans="1:4">
      <c r="A11" s="22" t="s">
        <v>4532</v>
      </c>
      <c r="B11" s="29" t="s">
        <v>4534</v>
      </c>
      <c r="C11" s="1" t="s">
        <v>267</v>
      </c>
      <c r="D11" s="1" t="s">
        <v>267</v>
      </c>
    </row>
    <row r="12" spans="1:4">
      <c r="A12" s="22" t="s">
        <v>4535</v>
      </c>
      <c r="B12" s="29" t="s">
        <v>4536</v>
      </c>
      <c r="C12" s="1" t="s">
        <v>267</v>
      </c>
      <c r="D12" s="1" t="s">
        <v>267</v>
      </c>
    </row>
    <row r="13" spans="1:4" ht="38.25">
      <c r="A13" s="22" t="s">
        <v>4537</v>
      </c>
      <c r="B13" s="29" t="s">
        <v>4538</v>
      </c>
      <c r="C13" s="1" t="s">
        <v>267</v>
      </c>
      <c r="D13" s="1" t="s">
        <v>267</v>
      </c>
    </row>
    <row r="14" spans="1:4" ht="38.25">
      <c r="A14" s="22" t="s">
        <v>4539</v>
      </c>
      <c r="B14" s="29" t="s">
        <v>4540</v>
      </c>
      <c r="C14" s="1" t="s">
        <v>267</v>
      </c>
      <c r="D14" s="1" t="s">
        <v>267</v>
      </c>
    </row>
    <row r="15" spans="1:4">
      <c r="A15" s="22" t="s">
        <v>4541</v>
      </c>
      <c r="B15" s="29" t="s">
        <v>4526</v>
      </c>
      <c r="C15" s="1" t="s">
        <v>267</v>
      </c>
      <c r="D15" s="1" t="s">
        <v>267</v>
      </c>
    </row>
    <row r="16" spans="1:4">
      <c r="A16" s="22" t="s">
        <v>4542</v>
      </c>
      <c r="B16" s="29" t="s">
        <v>267</v>
      </c>
      <c r="C16" s="1" t="s">
        <v>267</v>
      </c>
      <c r="D16" s="1" t="s">
        <v>267</v>
      </c>
    </row>
    <row r="17" spans="1:4">
      <c r="A17" s="22" t="s">
        <v>4543</v>
      </c>
      <c r="B17" s="29" t="s">
        <v>267</v>
      </c>
      <c r="C17" s="1" t="s">
        <v>267</v>
      </c>
      <c r="D17" s="1" t="s">
        <v>267</v>
      </c>
    </row>
    <row r="18" spans="1:4">
      <c r="A18" s="22" t="s">
        <v>4544</v>
      </c>
      <c r="B18" s="29" t="s">
        <v>4545</v>
      </c>
      <c r="C18" s="1" t="s">
        <v>267</v>
      </c>
      <c r="D18" s="1" t="s">
        <v>267</v>
      </c>
    </row>
    <row r="19" spans="1:4">
      <c r="A19" s="22" t="s">
        <v>4544</v>
      </c>
      <c r="B19" s="29" t="s">
        <v>4545</v>
      </c>
      <c r="C19" s="1" t="s">
        <v>267</v>
      </c>
      <c r="D19" s="1" t="s">
        <v>267</v>
      </c>
    </row>
    <row r="20" spans="1:4">
      <c r="A20" s="22" t="s">
        <v>4544</v>
      </c>
      <c r="B20" s="29" t="s">
        <v>4545</v>
      </c>
      <c r="C20" s="1" t="s">
        <v>267</v>
      </c>
      <c r="D20" s="1" t="s">
        <v>267</v>
      </c>
    </row>
    <row r="21" spans="1:4">
      <c r="A21" s="22" t="s">
        <v>4546</v>
      </c>
      <c r="B21" s="29" t="s">
        <v>4547</v>
      </c>
      <c r="C21" s="1" t="s">
        <v>267</v>
      </c>
      <c r="D21" s="1" t="s">
        <v>267</v>
      </c>
    </row>
    <row r="22" spans="1:4">
      <c r="A22" s="22" t="s">
        <v>4548</v>
      </c>
      <c r="B22" s="29" t="s">
        <v>4536</v>
      </c>
      <c r="C22" s="1" t="s">
        <v>267</v>
      </c>
      <c r="D22" s="1" t="s">
        <v>267</v>
      </c>
    </row>
    <row r="23" spans="1:4">
      <c r="A23" s="22" t="s">
        <v>4549</v>
      </c>
      <c r="B23" s="29" t="s">
        <v>4550</v>
      </c>
      <c r="C23" s="1" t="s">
        <v>267</v>
      </c>
      <c r="D23" s="1" t="s">
        <v>267</v>
      </c>
    </row>
    <row r="24" spans="1:4" ht="25.5">
      <c r="A24" s="22" t="s">
        <v>4551</v>
      </c>
      <c r="B24" s="29" t="s">
        <v>4552</v>
      </c>
      <c r="C24" s="1" t="s">
        <v>267</v>
      </c>
      <c r="D24" s="1" t="s">
        <v>267</v>
      </c>
    </row>
    <row r="25" spans="1:4">
      <c r="A25" s="22" t="s">
        <v>4553</v>
      </c>
      <c r="B25" s="29" t="s">
        <v>4545</v>
      </c>
      <c r="C25" s="1" t="s">
        <v>267</v>
      </c>
      <c r="D25" s="1" t="s">
        <v>267</v>
      </c>
    </row>
    <row r="26" spans="1:4">
      <c r="A26" s="22" t="s">
        <v>4554</v>
      </c>
      <c r="B26" s="29" t="s">
        <v>4545</v>
      </c>
      <c r="C26" s="1" t="s">
        <v>267</v>
      </c>
      <c r="D26" s="1" t="s">
        <v>267</v>
      </c>
    </row>
    <row r="27" spans="1:4">
      <c r="A27" s="22" t="s">
        <v>4555</v>
      </c>
      <c r="B27" s="29" t="s">
        <v>4545</v>
      </c>
      <c r="C27" s="1" t="s">
        <v>267</v>
      </c>
      <c r="D27" s="1" t="s">
        <v>267</v>
      </c>
    </row>
    <row r="28" spans="1:4">
      <c r="A28" s="22" t="s">
        <v>4556</v>
      </c>
      <c r="B28" s="29" t="s">
        <v>4528</v>
      </c>
      <c r="C28" s="1" t="s">
        <v>267</v>
      </c>
      <c r="D28" s="1" t="s">
        <v>267</v>
      </c>
    </row>
    <row r="29" spans="1:4">
      <c r="A29" s="22" t="s">
        <v>4557</v>
      </c>
      <c r="B29" s="29" t="s">
        <v>4558</v>
      </c>
      <c r="C29" s="1" t="s">
        <v>267</v>
      </c>
      <c r="D29" s="1" t="s">
        <v>267</v>
      </c>
    </row>
    <row r="30" spans="1:4">
      <c r="A30" s="22" t="s">
        <v>4559</v>
      </c>
      <c r="B30" s="29" t="s">
        <v>4545</v>
      </c>
      <c r="C30" s="1" t="s">
        <v>267</v>
      </c>
      <c r="D30" s="1" t="s">
        <v>267</v>
      </c>
    </row>
    <row r="31" spans="1:4">
      <c r="A31" s="22" t="s">
        <v>4560</v>
      </c>
      <c r="B31" s="29" t="s">
        <v>4547</v>
      </c>
      <c r="C31" s="1" t="s">
        <v>267</v>
      </c>
      <c r="D31" s="1" t="s">
        <v>267</v>
      </c>
    </row>
    <row r="32" spans="1:4">
      <c r="A32" s="22" t="s">
        <v>4561</v>
      </c>
      <c r="B32" s="29" t="s">
        <v>4562</v>
      </c>
      <c r="C32" s="1" t="s">
        <v>267</v>
      </c>
      <c r="D32" s="1" t="s">
        <v>267</v>
      </c>
    </row>
    <row r="33" spans="1:4">
      <c r="A33" s="22" t="s">
        <v>4563</v>
      </c>
      <c r="B33" s="29" t="s">
        <v>4536</v>
      </c>
      <c r="C33" s="1" t="s">
        <v>267</v>
      </c>
      <c r="D33" s="1" t="s">
        <v>267</v>
      </c>
    </row>
    <row r="34" spans="1:4">
      <c r="A34" s="22" t="s">
        <v>4564</v>
      </c>
      <c r="B34" s="29" t="s">
        <v>4565</v>
      </c>
      <c r="C34" s="1" t="s">
        <v>267</v>
      </c>
      <c r="D34" s="1" t="s">
        <v>267</v>
      </c>
    </row>
    <row r="35" spans="1:4">
      <c r="A35" s="22" t="s">
        <v>4566</v>
      </c>
      <c r="B35" s="29" t="s">
        <v>4567</v>
      </c>
      <c r="C35" s="1" t="s">
        <v>267</v>
      </c>
      <c r="D35" s="1" t="s">
        <v>267</v>
      </c>
    </row>
    <row r="36" spans="1:4" ht="25.5">
      <c r="A36" s="22" t="s">
        <v>4566</v>
      </c>
      <c r="B36" s="29" t="s">
        <v>4568</v>
      </c>
      <c r="C36" s="1" t="s">
        <v>267</v>
      </c>
      <c r="D36" s="1" t="s">
        <v>267</v>
      </c>
    </row>
    <row r="37" spans="1:4">
      <c r="A37" s="22" t="s">
        <v>4569</v>
      </c>
      <c r="B37" s="29" t="s">
        <v>4570</v>
      </c>
      <c r="C37" s="1" t="s">
        <v>267</v>
      </c>
      <c r="D37" s="1" t="s">
        <v>267</v>
      </c>
    </row>
    <row r="38" spans="1:4">
      <c r="A38" s="22" t="s">
        <v>4571</v>
      </c>
      <c r="B38" s="29" t="s">
        <v>4572</v>
      </c>
      <c r="C38" s="1" t="s">
        <v>267</v>
      </c>
      <c r="D38" s="1" t="s">
        <v>267</v>
      </c>
    </row>
    <row r="39" spans="1:4" ht="25.5">
      <c r="A39" s="22" t="s">
        <v>4573</v>
      </c>
      <c r="B39" s="29" t="s">
        <v>4574</v>
      </c>
      <c r="C39" s="1" t="s">
        <v>267</v>
      </c>
      <c r="D39" s="1" t="s">
        <v>267</v>
      </c>
    </row>
    <row r="40" spans="1:4">
      <c r="A40" s="22" t="s">
        <v>4575</v>
      </c>
      <c r="B40" s="29" t="s">
        <v>4536</v>
      </c>
      <c r="C40" s="1" t="s">
        <v>267</v>
      </c>
      <c r="D40" s="1" t="s">
        <v>267</v>
      </c>
    </row>
    <row r="41" spans="1:4">
      <c r="A41" s="22" t="s">
        <v>4576</v>
      </c>
      <c r="B41" s="29" t="s">
        <v>4547</v>
      </c>
      <c r="C41" s="1" t="s">
        <v>267</v>
      </c>
      <c r="D41" s="1" t="s">
        <v>267</v>
      </c>
    </row>
    <row r="42" spans="1:4">
      <c r="A42" s="22" t="s">
        <v>4576</v>
      </c>
      <c r="B42" s="29" t="s">
        <v>4547</v>
      </c>
      <c r="C42" s="1" t="s">
        <v>267</v>
      </c>
      <c r="D42" s="1" t="s">
        <v>267</v>
      </c>
    </row>
    <row r="43" spans="1:4">
      <c r="A43" s="22" t="s">
        <v>4576</v>
      </c>
      <c r="B43" s="29" t="s">
        <v>4547</v>
      </c>
      <c r="C43" s="1" t="s">
        <v>267</v>
      </c>
      <c r="D43" s="1" t="s">
        <v>267</v>
      </c>
    </row>
    <row r="44" spans="1:4">
      <c r="A44" s="22" t="s">
        <v>4577</v>
      </c>
      <c r="B44" s="29" t="s">
        <v>4536</v>
      </c>
      <c r="C44" s="1" t="s">
        <v>267</v>
      </c>
      <c r="D44" s="1" t="s">
        <v>267</v>
      </c>
    </row>
    <row r="45" spans="1:4">
      <c r="A45" s="22" t="s">
        <v>4577</v>
      </c>
      <c r="B45" s="29" t="s">
        <v>4578</v>
      </c>
      <c r="C45" s="1" t="s">
        <v>267</v>
      </c>
      <c r="D45" s="1" t="s">
        <v>267</v>
      </c>
    </row>
    <row r="46" spans="1:4">
      <c r="A46" s="22" t="s">
        <v>4577</v>
      </c>
      <c r="B46" s="29" t="s">
        <v>4547</v>
      </c>
      <c r="C46" s="1" t="s">
        <v>267</v>
      </c>
      <c r="D46" s="1" t="s">
        <v>267</v>
      </c>
    </row>
    <row r="47" spans="1:4" ht="38.25">
      <c r="A47" s="22" t="s">
        <v>4579</v>
      </c>
      <c r="B47" s="29" t="s">
        <v>4580</v>
      </c>
      <c r="C47" s="1" t="s">
        <v>267</v>
      </c>
      <c r="D47" s="1" t="s">
        <v>267</v>
      </c>
    </row>
    <row r="48" spans="1:4">
      <c r="A48" s="22" t="s">
        <v>4581</v>
      </c>
      <c r="B48" s="29" t="s">
        <v>4582</v>
      </c>
      <c r="C48" s="1" t="s">
        <v>267</v>
      </c>
      <c r="D48" s="1" t="s">
        <v>267</v>
      </c>
    </row>
    <row r="49" spans="1:4">
      <c r="A49" s="22" t="s">
        <v>4583</v>
      </c>
      <c r="B49" s="29" t="s">
        <v>267</v>
      </c>
      <c r="C49" s="1" t="s">
        <v>267</v>
      </c>
      <c r="D49" s="1" t="s">
        <v>267</v>
      </c>
    </row>
    <row r="50" spans="1:4">
      <c r="A50" s="22" t="s">
        <v>4584</v>
      </c>
      <c r="B50" s="29" t="s">
        <v>4585</v>
      </c>
      <c r="C50" s="1" t="s">
        <v>267</v>
      </c>
      <c r="D50" s="1" t="s">
        <v>267</v>
      </c>
    </row>
    <row r="51" spans="1:4">
      <c r="A51" s="22" t="s">
        <v>4586</v>
      </c>
      <c r="B51" s="29" t="s">
        <v>4526</v>
      </c>
      <c r="C51" s="1" t="s">
        <v>267</v>
      </c>
      <c r="D51" s="1" t="s">
        <v>267</v>
      </c>
    </row>
    <row r="52" spans="1:4">
      <c r="A52" s="22" t="s">
        <v>4586</v>
      </c>
      <c r="B52" s="29" t="s">
        <v>4526</v>
      </c>
      <c r="C52" s="1" t="s">
        <v>267</v>
      </c>
      <c r="D52" s="1" t="s">
        <v>267</v>
      </c>
    </row>
    <row r="53" spans="1:4">
      <c r="A53" s="22" t="s">
        <v>4587</v>
      </c>
      <c r="B53" s="29" t="s">
        <v>4526</v>
      </c>
      <c r="C53" s="1" t="s">
        <v>267</v>
      </c>
      <c r="D53" s="1" t="s">
        <v>267</v>
      </c>
    </row>
    <row r="54" spans="1:4">
      <c r="A54" s="22" t="s">
        <v>4588</v>
      </c>
      <c r="B54" s="29" t="s">
        <v>267</v>
      </c>
      <c r="C54" s="1" t="s">
        <v>267</v>
      </c>
      <c r="D54" s="1" t="s">
        <v>267</v>
      </c>
    </row>
    <row r="55" spans="1:4">
      <c r="A55" s="22" t="s">
        <v>4589</v>
      </c>
      <c r="B55" s="29" t="s">
        <v>267</v>
      </c>
      <c r="C55" s="1" t="s">
        <v>267</v>
      </c>
      <c r="D55" s="1" t="s">
        <v>267</v>
      </c>
    </row>
    <row r="56" spans="1:4">
      <c r="A56" s="22" t="s">
        <v>4590</v>
      </c>
      <c r="B56" s="29" t="s">
        <v>4526</v>
      </c>
      <c r="C56" s="1" t="s">
        <v>267</v>
      </c>
      <c r="D56" s="1" t="s">
        <v>267</v>
      </c>
    </row>
    <row r="57" spans="1:4">
      <c r="A57" s="22" t="s">
        <v>4590</v>
      </c>
      <c r="B57" s="29" t="s">
        <v>4526</v>
      </c>
      <c r="C57" s="1" t="s">
        <v>267</v>
      </c>
      <c r="D57" s="1" t="s">
        <v>267</v>
      </c>
    </row>
    <row r="58" spans="1:4">
      <c r="A58" s="22" t="s">
        <v>4591</v>
      </c>
      <c r="B58" s="29" t="s">
        <v>4592</v>
      </c>
      <c r="C58" s="1" t="s">
        <v>267</v>
      </c>
      <c r="D58" s="1" t="s">
        <v>267</v>
      </c>
    </row>
    <row r="59" spans="1:4">
      <c r="A59" s="22" t="s">
        <v>4591</v>
      </c>
      <c r="B59" s="29" t="s">
        <v>267</v>
      </c>
      <c r="C59" s="1" t="s">
        <v>267</v>
      </c>
      <c r="D59" s="1" t="s">
        <v>267</v>
      </c>
    </row>
    <row r="60" spans="1:4">
      <c r="A60" s="22" t="s">
        <v>4593</v>
      </c>
      <c r="B60" s="29" t="s">
        <v>4526</v>
      </c>
      <c r="C60" s="1" t="s">
        <v>267</v>
      </c>
      <c r="D60" s="1" t="s">
        <v>267</v>
      </c>
    </row>
    <row r="61" spans="1:4">
      <c r="A61" s="22" t="s">
        <v>4594</v>
      </c>
      <c r="B61" s="29" t="s">
        <v>4595</v>
      </c>
      <c r="C61" s="1" t="s">
        <v>267</v>
      </c>
      <c r="D61" s="1" t="s">
        <v>267</v>
      </c>
    </row>
    <row r="62" spans="1:4">
      <c r="A62" s="22" t="s">
        <v>4596</v>
      </c>
      <c r="B62" s="29" t="s">
        <v>4597</v>
      </c>
      <c r="C62" s="1" t="s">
        <v>267</v>
      </c>
      <c r="D62" s="1" t="s">
        <v>267</v>
      </c>
    </row>
    <row r="63" spans="1:4">
      <c r="A63" s="22" t="s">
        <v>4596</v>
      </c>
      <c r="B63" s="29" t="s">
        <v>4598</v>
      </c>
      <c r="C63" s="1" t="s">
        <v>267</v>
      </c>
      <c r="D63" s="1" t="s">
        <v>267</v>
      </c>
    </row>
    <row r="64" spans="1:4">
      <c r="A64" s="22" t="s">
        <v>4599</v>
      </c>
      <c r="B64" s="29" t="s">
        <v>4534</v>
      </c>
      <c r="C64" s="1" t="s">
        <v>267</v>
      </c>
      <c r="D64" s="1" t="s">
        <v>267</v>
      </c>
    </row>
    <row r="65" spans="1:4">
      <c r="A65" s="22" t="s">
        <v>4600</v>
      </c>
      <c r="B65" s="29" t="s">
        <v>267</v>
      </c>
      <c r="C65" s="1" t="s">
        <v>267</v>
      </c>
      <c r="D65" s="1" t="s">
        <v>267</v>
      </c>
    </row>
    <row r="66" spans="1:4">
      <c r="A66" s="22" t="s">
        <v>4601</v>
      </c>
      <c r="B66" s="29" t="s">
        <v>4602</v>
      </c>
      <c r="C66" s="1" t="s">
        <v>267</v>
      </c>
      <c r="D66" s="1" t="s">
        <v>267</v>
      </c>
    </row>
    <row r="67" spans="1:4">
      <c r="A67" s="22" t="s">
        <v>4601</v>
      </c>
      <c r="B67" s="29" t="s">
        <v>4603</v>
      </c>
      <c r="C67" s="1" t="s">
        <v>7</v>
      </c>
      <c r="D67" s="1" t="s">
        <v>96</v>
      </c>
    </row>
    <row r="68" spans="1:4">
      <c r="A68" s="22" t="s">
        <v>4601</v>
      </c>
      <c r="B68" s="29" t="s">
        <v>4602</v>
      </c>
      <c r="C68" s="1" t="s">
        <v>267</v>
      </c>
      <c r="D68" s="1" t="s">
        <v>267</v>
      </c>
    </row>
    <row r="69" spans="1:4">
      <c r="A69" s="22" t="s">
        <v>4601</v>
      </c>
      <c r="B69" s="29" t="s">
        <v>4536</v>
      </c>
      <c r="C69" s="1" t="s">
        <v>267</v>
      </c>
      <c r="D69" s="1" t="s">
        <v>267</v>
      </c>
    </row>
    <row r="70" spans="1:4">
      <c r="A70" s="22" t="s">
        <v>4601</v>
      </c>
      <c r="B70" s="29" t="s">
        <v>4526</v>
      </c>
      <c r="C70" s="1" t="s">
        <v>267</v>
      </c>
      <c r="D70" s="1" t="s">
        <v>267</v>
      </c>
    </row>
    <row r="71" spans="1:4">
      <c r="A71" s="22" t="s">
        <v>4604</v>
      </c>
      <c r="B71" s="29" t="s">
        <v>267</v>
      </c>
      <c r="C71" s="1" t="s">
        <v>267</v>
      </c>
      <c r="D71" s="1" t="s">
        <v>267</v>
      </c>
    </row>
    <row r="72" spans="1:4">
      <c r="A72" s="22" t="s">
        <v>4605</v>
      </c>
      <c r="B72" s="29" t="s">
        <v>267</v>
      </c>
      <c r="C72" s="1" t="s">
        <v>267</v>
      </c>
      <c r="D72" s="1" t="s">
        <v>267</v>
      </c>
    </row>
    <row r="73" spans="1:4">
      <c r="A73" s="22" t="s">
        <v>4606</v>
      </c>
      <c r="B73" s="29" t="s">
        <v>267</v>
      </c>
      <c r="C73" s="1" t="s">
        <v>267</v>
      </c>
      <c r="D73" s="1" t="s">
        <v>267</v>
      </c>
    </row>
    <row r="74" spans="1:4">
      <c r="A74" s="22" t="s">
        <v>4606</v>
      </c>
      <c r="B74" s="29" t="s">
        <v>4526</v>
      </c>
      <c r="C74" s="1" t="s">
        <v>267</v>
      </c>
      <c r="D74" s="1" t="s">
        <v>267</v>
      </c>
    </row>
    <row r="75" spans="1:4">
      <c r="A75" s="22" t="s">
        <v>4607</v>
      </c>
      <c r="B75" s="29" t="s">
        <v>267</v>
      </c>
      <c r="C75" s="1" t="s">
        <v>267</v>
      </c>
      <c r="D75" s="1" t="s">
        <v>267</v>
      </c>
    </row>
    <row r="76" spans="1:4">
      <c r="A76" s="22" t="s">
        <v>4608</v>
      </c>
      <c r="B76" s="29" t="s">
        <v>4536</v>
      </c>
      <c r="C76" s="1" t="s">
        <v>267</v>
      </c>
      <c r="D76" s="1" t="s">
        <v>267</v>
      </c>
    </row>
    <row r="77" spans="1:4">
      <c r="A77" s="22" t="s">
        <v>4589</v>
      </c>
      <c r="B77" s="29" t="s">
        <v>4536</v>
      </c>
      <c r="C77" s="1" t="s">
        <v>267</v>
      </c>
      <c r="D77" s="1" t="s">
        <v>267</v>
      </c>
    </row>
    <row r="78" spans="1:4">
      <c r="A78" s="22" t="s">
        <v>4609</v>
      </c>
      <c r="B78" s="29" t="s">
        <v>4610</v>
      </c>
      <c r="C78" s="1" t="s">
        <v>267</v>
      </c>
      <c r="D78" s="1" t="s">
        <v>267</v>
      </c>
    </row>
    <row r="79" spans="1:4">
      <c r="A79" s="22" t="s">
        <v>4611</v>
      </c>
      <c r="B79" s="29" t="s">
        <v>4558</v>
      </c>
      <c r="C79" s="1" t="s">
        <v>267</v>
      </c>
      <c r="D79" s="1" t="s">
        <v>267</v>
      </c>
    </row>
    <row r="80" spans="1:4">
      <c r="A80" s="22" t="s">
        <v>4612</v>
      </c>
      <c r="B80" s="29" t="s">
        <v>267</v>
      </c>
      <c r="C80" s="1" t="s">
        <v>267</v>
      </c>
      <c r="D80" s="1" t="s">
        <v>267</v>
      </c>
    </row>
    <row r="81" spans="1:4">
      <c r="A81" s="22" t="s">
        <v>4613</v>
      </c>
      <c r="B81" s="29" t="s">
        <v>4526</v>
      </c>
      <c r="C81" s="1" t="s">
        <v>267</v>
      </c>
      <c r="D81" s="1" t="s">
        <v>267</v>
      </c>
    </row>
    <row r="82" spans="1:4">
      <c r="A82" s="22" t="s">
        <v>4614</v>
      </c>
      <c r="B82" s="29" t="s">
        <v>4526</v>
      </c>
      <c r="C82" s="1" t="s">
        <v>267</v>
      </c>
      <c r="D82" s="1" t="s">
        <v>267</v>
      </c>
    </row>
    <row r="83" spans="1:4">
      <c r="A83" s="22" t="s">
        <v>4615</v>
      </c>
      <c r="B83" s="29" t="s">
        <v>4536</v>
      </c>
      <c r="C83" s="1" t="s">
        <v>267</v>
      </c>
      <c r="D83" s="1" t="s">
        <v>267</v>
      </c>
    </row>
    <row r="84" spans="1:4">
      <c r="A84" s="22" t="s">
        <v>4615</v>
      </c>
      <c r="B84" s="29" t="s">
        <v>4536</v>
      </c>
      <c r="C84" s="1" t="s">
        <v>267</v>
      </c>
      <c r="D84" s="1" t="s">
        <v>267</v>
      </c>
    </row>
    <row r="85" spans="1:4">
      <c r="A85" s="22" t="s">
        <v>4616</v>
      </c>
      <c r="B85" s="29" t="s">
        <v>4536</v>
      </c>
      <c r="C85" s="1" t="s">
        <v>267</v>
      </c>
      <c r="D85" s="1" t="s">
        <v>267</v>
      </c>
    </row>
    <row r="86" spans="1:4">
      <c r="A86" s="22" t="s">
        <v>4617</v>
      </c>
      <c r="B86" s="29" t="s">
        <v>4618</v>
      </c>
      <c r="C86" s="1" t="s">
        <v>267</v>
      </c>
      <c r="D86" s="1" t="s">
        <v>267</v>
      </c>
    </row>
    <row r="87" spans="1:4">
      <c r="A87" s="22" t="s">
        <v>4619</v>
      </c>
      <c r="B87" s="29" t="s">
        <v>4620</v>
      </c>
      <c r="C87" s="1" t="s">
        <v>267</v>
      </c>
      <c r="D87" s="1" t="s">
        <v>267</v>
      </c>
    </row>
    <row r="88" spans="1:4">
      <c r="A88" s="22" t="s">
        <v>4621</v>
      </c>
      <c r="B88" s="29" t="s">
        <v>4536</v>
      </c>
      <c r="C88" s="1" t="s">
        <v>267</v>
      </c>
      <c r="D88" s="1" t="s">
        <v>267</v>
      </c>
    </row>
    <row r="89" spans="1:4">
      <c r="A89" s="22" t="s">
        <v>4622</v>
      </c>
      <c r="B89" s="29" t="s">
        <v>4536</v>
      </c>
      <c r="C89" s="1" t="s">
        <v>267</v>
      </c>
      <c r="D89" s="1" t="s">
        <v>267</v>
      </c>
    </row>
    <row r="90" spans="1:4" ht="25.5">
      <c r="A90" s="22" t="s">
        <v>4623</v>
      </c>
      <c r="B90" s="29" t="s">
        <v>4624</v>
      </c>
      <c r="C90" s="1" t="s">
        <v>267</v>
      </c>
      <c r="D90" s="1" t="s">
        <v>267</v>
      </c>
    </row>
    <row r="91" spans="1:4">
      <c r="A91" s="22" t="s">
        <v>4625</v>
      </c>
      <c r="B91" s="29" t="s">
        <v>4547</v>
      </c>
      <c r="C91" s="1" t="s">
        <v>267</v>
      </c>
      <c r="D91" s="1" t="s">
        <v>267</v>
      </c>
    </row>
    <row r="92" spans="1:4">
      <c r="A92" s="22" t="s">
        <v>4626</v>
      </c>
      <c r="B92" s="29" t="s">
        <v>4536</v>
      </c>
      <c r="C92" s="1" t="s">
        <v>267</v>
      </c>
      <c r="D92" s="1" t="s">
        <v>267</v>
      </c>
    </row>
    <row r="93" spans="1:4">
      <c r="A93" s="22" t="s">
        <v>4627</v>
      </c>
      <c r="B93" s="29" t="s">
        <v>4547</v>
      </c>
      <c r="C93" s="1" t="s">
        <v>267</v>
      </c>
      <c r="D93" s="1" t="s">
        <v>267</v>
      </c>
    </row>
    <row r="94" spans="1:4">
      <c r="A94" s="22" t="s">
        <v>4627</v>
      </c>
      <c r="B94" s="29" t="s">
        <v>4628</v>
      </c>
      <c r="C94" s="1" t="s">
        <v>267</v>
      </c>
      <c r="D94" s="1" t="s">
        <v>267</v>
      </c>
    </row>
    <row r="95" spans="1:4">
      <c r="A95" s="22" t="s">
        <v>4629</v>
      </c>
      <c r="B95" s="29" t="s">
        <v>4545</v>
      </c>
      <c r="C95" s="1" t="s">
        <v>267</v>
      </c>
      <c r="D95" s="1" t="s">
        <v>267</v>
      </c>
    </row>
    <row r="96" spans="1:4">
      <c r="A96" s="22" t="s">
        <v>4630</v>
      </c>
      <c r="B96" s="29" t="s">
        <v>4545</v>
      </c>
      <c r="C96" s="1" t="s">
        <v>267</v>
      </c>
      <c r="D96" s="1" t="s">
        <v>267</v>
      </c>
    </row>
    <row r="97" spans="1:4">
      <c r="A97" s="22" t="s">
        <v>4631</v>
      </c>
      <c r="B97" s="29" t="s">
        <v>4547</v>
      </c>
      <c r="C97" s="1" t="s">
        <v>267</v>
      </c>
      <c r="D97" s="1" t="s">
        <v>267</v>
      </c>
    </row>
    <row r="98" spans="1:4">
      <c r="A98" s="22" t="s">
        <v>4631</v>
      </c>
      <c r="B98" s="29" t="s">
        <v>4632</v>
      </c>
      <c r="C98" s="1" t="s">
        <v>267</v>
      </c>
      <c r="D98" s="1" t="s">
        <v>267</v>
      </c>
    </row>
    <row r="99" spans="1:4">
      <c r="A99" s="22" t="s">
        <v>4631</v>
      </c>
      <c r="B99" s="29" t="s">
        <v>4633</v>
      </c>
      <c r="C99" s="1" t="s">
        <v>267</v>
      </c>
      <c r="D99" s="1" t="s">
        <v>267</v>
      </c>
    </row>
    <row r="100" spans="1:4">
      <c r="A100" s="22" t="s">
        <v>4544</v>
      </c>
      <c r="B100" s="29" t="s">
        <v>4536</v>
      </c>
      <c r="C100" s="1" t="s">
        <v>267</v>
      </c>
      <c r="D100" s="1" t="s">
        <v>267</v>
      </c>
    </row>
    <row r="101" spans="1:4">
      <c r="A101" s="22" t="s">
        <v>4634</v>
      </c>
      <c r="B101" s="29" t="s">
        <v>267</v>
      </c>
      <c r="C101" s="1" t="s">
        <v>267</v>
      </c>
      <c r="D101" s="1" t="s">
        <v>267</v>
      </c>
    </row>
    <row r="102" spans="1:4">
      <c r="A102" s="22" t="s">
        <v>4634</v>
      </c>
      <c r="B102" s="29" t="s">
        <v>4635</v>
      </c>
      <c r="C102" s="1" t="s">
        <v>267</v>
      </c>
      <c r="D102" s="1" t="s">
        <v>267</v>
      </c>
    </row>
    <row r="103" spans="1:4">
      <c r="A103" s="22" t="s">
        <v>4634</v>
      </c>
      <c r="B103" s="29" t="s">
        <v>4536</v>
      </c>
      <c r="C103" s="1" t="s">
        <v>267</v>
      </c>
      <c r="D103" s="1" t="s">
        <v>267</v>
      </c>
    </row>
    <row r="104" spans="1:4">
      <c r="A104" s="22" t="s">
        <v>4634</v>
      </c>
      <c r="B104" s="29" t="s">
        <v>4526</v>
      </c>
      <c r="C104" s="1" t="s">
        <v>267</v>
      </c>
      <c r="D104" s="1" t="s">
        <v>267</v>
      </c>
    </row>
    <row r="105" spans="1:4">
      <c r="A105" s="22" t="s">
        <v>4636</v>
      </c>
      <c r="B105" s="29" t="s">
        <v>4637</v>
      </c>
      <c r="C105" s="1" t="s">
        <v>267</v>
      </c>
      <c r="D105" s="1" t="s">
        <v>267</v>
      </c>
    </row>
    <row r="106" spans="1:4">
      <c r="A106" s="22" t="s">
        <v>4636</v>
      </c>
      <c r="B106" s="29" t="s">
        <v>4638</v>
      </c>
      <c r="C106" s="1" t="s">
        <v>7</v>
      </c>
      <c r="D106" s="1" t="s">
        <v>8</v>
      </c>
    </row>
    <row r="107" spans="1:4">
      <c r="A107" s="22" t="s">
        <v>4639</v>
      </c>
      <c r="B107" s="29" t="s">
        <v>4640</v>
      </c>
      <c r="C107" s="1" t="s">
        <v>267</v>
      </c>
      <c r="D107" s="1" t="s">
        <v>267</v>
      </c>
    </row>
    <row r="108" spans="1:4" ht="25.5">
      <c r="A108" s="22" t="s">
        <v>4639</v>
      </c>
      <c r="B108" s="29" t="s">
        <v>4641</v>
      </c>
      <c r="C108" s="1" t="s">
        <v>267</v>
      </c>
      <c r="D108" s="1" t="s">
        <v>267</v>
      </c>
    </row>
    <row r="109" spans="1:4">
      <c r="A109" s="22" t="s">
        <v>4642</v>
      </c>
      <c r="B109" s="29" t="s">
        <v>267</v>
      </c>
      <c r="C109" s="1" t="s">
        <v>267</v>
      </c>
      <c r="D109" s="1" t="s">
        <v>267</v>
      </c>
    </row>
    <row r="110" spans="1:4">
      <c r="A110" s="22" t="s">
        <v>4642</v>
      </c>
      <c r="B110" s="29" t="s">
        <v>267</v>
      </c>
      <c r="C110" s="1" t="s">
        <v>267</v>
      </c>
      <c r="D110" s="1" t="s">
        <v>267</v>
      </c>
    </row>
    <row r="111" spans="1:4">
      <c r="A111" s="22" t="s">
        <v>4642</v>
      </c>
      <c r="B111" s="29" t="s">
        <v>267</v>
      </c>
      <c r="C111" s="1" t="s">
        <v>267</v>
      </c>
      <c r="D111" s="1" t="s">
        <v>267</v>
      </c>
    </row>
    <row r="112" spans="1:4">
      <c r="A112" s="22" t="s">
        <v>4643</v>
      </c>
      <c r="B112" s="29" t="s">
        <v>267</v>
      </c>
      <c r="C112" s="1" t="s">
        <v>267</v>
      </c>
      <c r="D112" s="1" t="s">
        <v>267</v>
      </c>
    </row>
    <row r="113" spans="1:4">
      <c r="A113" s="22" t="s">
        <v>4644</v>
      </c>
      <c r="B113" s="29" t="s">
        <v>4645</v>
      </c>
      <c r="C113" s="1" t="s">
        <v>8</v>
      </c>
      <c r="D113" s="1" t="s">
        <v>8</v>
      </c>
    </row>
    <row r="114" spans="1:4">
      <c r="A114" s="22" t="s">
        <v>4646</v>
      </c>
      <c r="B114" s="29" t="s">
        <v>267</v>
      </c>
      <c r="C114" s="1" t="s">
        <v>267</v>
      </c>
      <c r="D114" s="1" t="s">
        <v>267</v>
      </c>
    </row>
    <row r="115" spans="1:4">
      <c r="A115" s="22" t="s">
        <v>4627</v>
      </c>
      <c r="B115" s="29" t="s">
        <v>4647</v>
      </c>
      <c r="C115" s="1" t="s">
        <v>267</v>
      </c>
      <c r="D115" s="1" t="s">
        <v>267</v>
      </c>
    </row>
    <row r="116" spans="1:4">
      <c r="A116" s="22" t="s">
        <v>4648</v>
      </c>
      <c r="B116" s="29" t="s">
        <v>4547</v>
      </c>
      <c r="C116" s="1" t="s">
        <v>267</v>
      </c>
      <c r="D116" s="1" t="s">
        <v>267</v>
      </c>
    </row>
    <row r="117" spans="1:4">
      <c r="A117" s="22" t="s">
        <v>4649</v>
      </c>
      <c r="B117" s="29" t="s">
        <v>4536</v>
      </c>
      <c r="C117" s="1" t="s">
        <v>267</v>
      </c>
      <c r="D117" s="1" t="s">
        <v>267</v>
      </c>
    </row>
    <row r="118" spans="1:4">
      <c r="A118" s="22" t="s">
        <v>4650</v>
      </c>
      <c r="B118" s="29" t="s">
        <v>4536</v>
      </c>
      <c r="C118" s="1" t="s">
        <v>267</v>
      </c>
      <c r="D118" s="1" t="s">
        <v>267</v>
      </c>
    </row>
    <row r="119" spans="1:4">
      <c r="A119" s="22" t="s">
        <v>4651</v>
      </c>
      <c r="B119" s="29" t="s">
        <v>4536</v>
      </c>
      <c r="C119" s="1" t="s">
        <v>267</v>
      </c>
      <c r="D119" s="1" t="s">
        <v>267</v>
      </c>
    </row>
    <row r="120" spans="1:4">
      <c r="A120" s="22" t="s">
        <v>4652</v>
      </c>
      <c r="B120" s="29" t="s">
        <v>4547</v>
      </c>
      <c r="C120" s="1" t="s">
        <v>267</v>
      </c>
      <c r="D120" s="1" t="s">
        <v>267</v>
      </c>
    </row>
    <row r="121" spans="1:4">
      <c r="A121" s="22" t="s">
        <v>4653</v>
      </c>
      <c r="B121" s="29" t="s">
        <v>4545</v>
      </c>
      <c r="C121" s="1" t="s">
        <v>267</v>
      </c>
      <c r="D121" s="1" t="s">
        <v>267</v>
      </c>
    </row>
    <row r="122" spans="1:4">
      <c r="A122" s="22" t="s">
        <v>4653</v>
      </c>
      <c r="B122" s="29" t="s">
        <v>4545</v>
      </c>
      <c r="C122" s="1" t="s">
        <v>267</v>
      </c>
      <c r="D122" s="1" t="s">
        <v>267</v>
      </c>
    </row>
    <row r="123" spans="1:4">
      <c r="A123" s="22" t="s">
        <v>4654</v>
      </c>
      <c r="B123" s="29" t="s">
        <v>4536</v>
      </c>
      <c r="C123" s="1" t="s">
        <v>267</v>
      </c>
      <c r="D123" s="1" t="s">
        <v>267</v>
      </c>
    </row>
    <row r="124" spans="1:4">
      <c r="A124" s="22" t="s">
        <v>4655</v>
      </c>
      <c r="B124" s="29" t="s">
        <v>4547</v>
      </c>
      <c r="C124" s="1" t="s">
        <v>267</v>
      </c>
      <c r="D124" s="1" t="s">
        <v>267</v>
      </c>
    </row>
    <row r="125" spans="1:4">
      <c r="A125" s="22" t="s">
        <v>4656</v>
      </c>
      <c r="B125" s="29" t="s">
        <v>4536</v>
      </c>
      <c r="C125" s="1" t="s">
        <v>267</v>
      </c>
      <c r="D125" s="1" t="s">
        <v>267</v>
      </c>
    </row>
    <row r="126" spans="1:4">
      <c r="A126" s="22" t="s">
        <v>4657</v>
      </c>
      <c r="B126" s="29" t="s">
        <v>4536</v>
      </c>
      <c r="C126" s="1" t="s">
        <v>267</v>
      </c>
      <c r="D126" s="1" t="s">
        <v>267</v>
      </c>
    </row>
    <row r="127" spans="1:4">
      <c r="A127" s="22" t="s">
        <v>4658</v>
      </c>
      <c r="B127" s="29" t="s">
        <v>4659</v>
      </c>
      <c r="C127" s="1" t="s">
        <v>267</v>
      </c>
      <c r="D127" s="1" t="s">
        <v>267</v>
      </c>
    </row>
    <row r="128" spans="1:4">
      <c r="A128" s="22" t="s">
        <v>4658</v>
      </c>
      <c r="B128" s="29" t="s">
        <v>4536</v>
      </c>
      <c r="C128" s="1" t="s">
        <v>267</v>
      </c>
      <c r="D128" s="1" t="s">
        <v>267</v>
      </c>
    </row>
    <row r="129" spans="1:4">
      <c r="A129" s="22" t="s">
        <v>4660</v>
      </c>
      <c r="B129" s="29" t="s">
        <v>4536</v>
      </c>
      <c r="C129" s="1" t="s">
        <v>267</v>
      </c>
      <c r="D129" s="1" t="s">
        <v>267</v>
      </c>
    </row>
    <row r="130" spans="1:4">
      <c r="A130" s="22" t="s">
        <v>4660</v>
      </c>
      <c r="B130" s="29" t="s">
        <v>4536</v>
      </c>
      <c r="C130" s="1" t="s">
        <v>267</v>
      </c>
      <c r="D130" s="1" t="s">
        <v>267</v>
      </c>
    </row>
    <row r="131" spans="1:4">
      <c r="A131" s="22" t="s">
        <v>4660</v>
      </c>
      <c r="B131" s="29" t="s">
        <v>4536</v>
      </c>
      <c r="C131" s="1" t="s">
        <v>267</v>
      </c>
      <c r="D131" s="1" t="s">
        <v>267</v>
      </c>
    </row>
    <row r="132" spans="1:4">
      <c r="A132" s="22" t="s">
        <v>4661</v>
      </c>
      <c r="B132" s="29" t="s">
        <v>4536</v>
      </c>
      <c r="C132" s="1" t="s">
        <v>267</v>
      </c>
      <c r="D132" s="1" t="s">
        <v>267</v>
      </c>
    </row>
    <row r="133" spans="1:4">
      <c r="A133" s="22" t="s">
        <v>4662</v>
      </c>
      <c r="B133" s="29" t="s">
        <v>4562</v>
      </c>
      <c r="C133" s="1" t="s">
        <v>267</v>
      </c>
      <c r="D133" s="1" t="s">
        <v>267</v>
      </c>
    </row>
    <row r="134" spans="1:4">
      <c r="A134" s="22" t="s">
        <v>4662</v>
      </c>
      <c r="B134" s="29" t="s">
        <v>4663</v>
      </c>
      <c r="C134" s="1" t="s">
        <v>267</v>
      </c>
      <c r="D134" s="1" t="s">
        <v>267</v>
      </c>
    </row>
    <row r="135" spans="1:4">
      <c r="A135" s="22" t="s">
        <v>4664</v>
      </c>
      <c r="B135" s="29" t="s">
        <v>4536</v>
      </c>
      <c r="C135" s="1" t="s">
        <v>267</v>
      </c>
      <c r="D135" s="1" t="s">
        <v>267</v>
      </c>
    </row>
  </sheetData>
  <pageMargins left="0"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Phaneuf</dc:creator>
  <cp:keywords/>
  <dc:description/>
  <cp:lastModifiedBy>Xu, Cat</cp:lastModifiedBy>
  <cp:revision/>
  <dcterms:created xsi:type="dcterms:W3CDTF">2019-08-25T22:20:41Z</dcterms:created>
  <dcterms:modified xsi:type="dcterms:W3CDTF">2020-11-19T15:38:36Z</dcterms:modified>
  <cp:category/>
  <cp:contentStatus/>
</cp:coreProperties>
</file>